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95" yWindow="-330" windowWidth="28035" windowHeight="16605"/>
  </bookViews>
  <sheets>
    <sheet name="2571_ABC" sheetId="1" r:id="rId1"/>
    <sheet name="2571개" sheetId="5" r:id="rId2"/>
    <sheet name="Sheet2" sheetId="2" r:id="rId3"/>
    <sheet name="Sheet3" sheetId="3" r:id="rId4"/>
    <sheet name="Sheet4" sheetId="4" r:id="rId5"/>
    <sheet name="Sheet6" sheetId="6" r:id="rId6"/>
    <sheet name="Sheet7" sheetId="7" r:id="rId7"/>
  </sheets>
  <calcPr calcId="125725"/>
</workbook>
</file>

<file path=xl/calcChain.xml><?xml version="1.0" encoding="utf-8"?>
<calcChain xmlns="http://schemas.openxmlformats.org/spreadsheetml/2006/main">
  <c r="D2" i="5"/>
  <c r="D3"/>
  <c r="D4"/>
  <c r="D5"/>
  <c r="D6" s="1"/>
  <c r="D7" s="1"/>
  <c r="D8" s="1"/>
  <c r="D9" s="1"/>
  <c r="D10" s="1"/>
  <c r="D11" s="1"/>
  <c r="D12" s="1"/>
  <c r="D13" s="1"/>
  <c r="D15"/>
  <c r="D16" s="1"/>
  <c r="D17" s="1"/>
  <c r="D18" s="1"/>
  <c r="D19" s="1"/>
  <c r="D20" s="1"/>
  <c r="D21" s="1"/>
  <c r="D23"/>
  <c r="D24" s="1"/>
  <c r="D25" s="1"/>
  <c r="D26" s="1"/>
  <c r="D27" s="1"/>
  <c r="D28" s="1"/>
  <c r="D29" s="1"/>
  <c r="D31"/>
  <c r="D32"/>
  <c r="D33" s="1"/>
  <c r="D34" s="1"/>
  <c r="D35" s="1"/>
  <c r="D36" s="1"/>
  <c r="D37" s="1"/>
  <c r="D38" s="1"/>
  <c r="D40"/>
  <c r="D41"/>
  <c r="D42" s="1"/>
  <c r="D43" s="1"/>
  <c r="D44" s="1"/>
  <c r="D45" s="1"/>
  <c r="D47"/>
  <c r="D48"/>
  <c r="D49"/>
  <c r="D50"/>
  <c r="D51"/>
  <c r="D52" s="1"/>
  <c r="D53" s="1"/>
  <c r="D55"/>
  <c r="D56" s="1"/>
  <c r="D57" s="1"/>
  <c r="D58" s="1"/>
  <c r="D59" s="1"/>
  <c r="D60" s="1"/>
  <c r="D61" s="1"/>
  <c r="D62" s="1"/>
  <c r="D63" s="1"/>
  <c r="D64" s="1"/>
  <c r="D65" s="1"/>
  <c r="D66" s="1"/>
  <c r="D67" s="1"/>
  <c r="D69"/>
  <c r="D70" s="1"/>
  <c r="D71"/>
  <c r="D72" s="1"/>
  <c r="D73" s="1"/>
  <c r="D74" s="1"/>
  <c r="D75" s="1"/>
  <c r="D77"/>
  <c r="D78" s="1"/>
  <c r="D79" s="1"/>
  <c r="D80" s="1"/>
  <c r="D81" s="1"/>
  <c r="D82" s="1"/>
  <c r="D83" s="1"/>
  <c r="D84" s="1"/>
  <c r="D85" s="1"/>
  <c r="D86" s="1"/>
  <c r="D87" s="1"/>
  <c r="D89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4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9"/>
  <c r="D120"/>
  <c r="D121" s="1"/>
  <c r="D122" s="1"/>
  <c r="D123" s="1"/>
  <c r="D124" s="1"/>
  <c r="D125" s="1"/>
  <c r="D126" s="1"/>
  <c r="D128"/>
  <c r="D129"/>
  <c r="D130" s="1"/>
  <c r="D131" s="1"/>
  <c r="D132" s="1"/>
  <c r="D133" s="1"/>
  <c r="D134" s="1"/>
  <c r="D135" s="1"/>
  <c r="D136" s="1"/>
  <c r="D137" s="1"/>
  <c r="D139"/>
  <c r="D140" s="1"/>
  <c r="D141" s="1"/>
  <c r="D142" s="1"/>
  <c r="D143" s="1"/>
  <c r="D144" s="1"/>
  <c r="D145" s="1"/>
  <c r="D146" s="1"/>
  <c r="D147" s="1"/>
  <c r="D149"/>
  <c r="D150" s="1"/>
  <c r="D151" s="1"/>
  <c r="D152" s="1"/>
  <c r="D153" s="1"/>
  <c r="D154" s="1"/>
  <c r="D155" s="1"/>
  <c r="D156" s="1"/>
  <c r="D157" s="1"/>
  <c r="D158" s="1"/>
  <c r="D159" s="1"/>
  <c r="D161"/>
  <c r="D162"/>
  <c r="D163"/>
  <c r="D164"/>
  <c r="D165" s="1"/>
  <c r="D166"/>
  <c r="D167" s="1"/>
  <c r="D168" s="1"/>
  <c r="D169" s="1"/>
  <c r="D170" s="1"/>
  <c r="D171" s="1"/>
  <c r="D173"/>
  <c r="D174" s="1"/>
  <c r="D175" s="1"/>
  <c r="D176" s="1"/>
  <c r="D177" s="1"/>
  <c r="D178" s="1"/>
  <c r="D179" s="1"/>
  <c r="D180" s="1"/>
  <c r="D182"/>
  <c r="D183" s="1"/>
  <c r="D184"/>
  <c r="D185"/>
  <c r="D186" s="1"/>
  <c r="D187" s="1"/>
  <c r="D188" s="1"/>
  <c r="D189" s="1"/>
  <c r="D190" s="1"/>
  <c r="D192"/>
  <c r="D193" s="1"/>
  <c r="D194" s="1"/>
  <c r="D195" s="1"/>
  <c r="D196" s="1"/>
  <c r="D197" s="1"/>
  <c r="D198" s="1"/>
  <c r="D199" s="1"/>
  <c r="D200" s="1"/>
  <c r="D201"/>
  <c r="D202" s="1"/>
  <c r="D204"/>
  <c r="D205" s="1"/>
  <c r="D206" s="1"/>
  <c r="D207" s="1"/>
  <c r="D208" s="1"/>
  <c r="D209" s="1"/>
  <c r="D210" s="1"/>
  <c r="D211" s="1"/>
  <c r="D212" s="1"/>
  <c r="D213" s="1"/>
  <c r="D215"/>
  <c r="D216"/>
  <c r="D217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3"/>
  <c r="D234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9"/>
  <c r="D250"/>
  <c r="D251"/>
  <c r="D252"/>
  <c r="D253" s="1"/>
  <c r="D254" s="1"/>
  <c r="D255" s="1"/>
  <c r="D256" s="1"/>
  <c r="D257" s="1"/>
  <c r="D258" s="1"/>
  <c r="D259"/>
  <c r="D260" s="1"/>
  <c r="D261" s="1"/>
  <c r="D262" s="1"/>
  <c r="D263" s="1"/>
  <c r="D264" s="1"/>
  <c r="D265" s="1"/>
  <c r="D266" s="1"/>
  <c r="D267" s="1"/>
  <c r="D268" s="1"/>
  <c r="D270"/>
  <c r="D271" s="1"/>
  <c r="D272" s="1"/>
  <c r="D273" s="1"/>
  <c r="D274" s="1"/>
  <c r="D275" s="1"/>
  <c r="D276"/>
  <c r="D277"/>
  <c r="D278" s="1"/>
  <c r="D279" s="1"/>
  <c r="D280" s="1"/>
  <c r="D281" s="1"/>
  <c r="D282" s="1"/>
  <c r="D283" s="1"/>
  <c r="D284" s="1"/>
  <c r="D285" s="1"/>
  <c r="D286" s="1"/>
  <c r="D287" s="1"/>
  <c r="D289"/>
  <c r="D290" s="1"/>
  <c r="D291" s="1"/>
  <c r="D292" s="1"/>
  <c r="D293"/>
  <c r="D294" s="1"/>
  <c r="D295" s="1"/>
  <c r="D296" s="1"/>
  <c r="D297" s="1"/>
  <c r="D298" s="1"/>
  <c r="D299" s="1"/>
  <c r="D300" s="1"/>
  <c r="D302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1"/>
  <c r="D322"/>
  <c r="D323" s="1"/>
  <c r="D324" s="1"/>
  <c r="D325" s="1"/>
  <c r="D326" s="1"/>
  <c r="D327"/>
  <c r="D328" s="1"/>
  <c r="D329" s="1"/>
  <c r="D330" s="1"/>
  <c r="D331" s="1"/>
  <c r="D333"/>
  <c r="D334"/>
  <c r="D335"/>
  <c r="D336"/>
  <c r="D337" s="1"/>
  <c r="D338" s="1"/>
  <c r="D339" s="1"/>
  <c r="D340" s="1"/>
  <c r="D341" s="1"/>
  <c r="D342" s="1"/>
  <c r="D343" s="1"/>
  <c r="D344" s="1"/>
  <c r="D345" s="1"/>
  <c r="D346" s="1"/>
  <c r="D348"/>
  <c r="D349" s="1"/>
  <c r="D350" s="1"/>
  <c r="D351" s="1"/>
  <c r="D352" s="1"/>
  <c r="D353"/>
  <c r="D354" s="1"/>
  <c r="D355" s="1"/>
  <c r="D356" s="1"/>
  <c r="D357" s="1"/>
  <c r="D358" s="1"/>
  <c r="D359" s="1"/>
  <c r="D360" s="1"/>
  <c r="D361" s="1"/>
  <c r="D362" s="1"/>
  <c r="D363" s="1"/>
  <c r="D364" s="1"/>
  <c r="D366"/>
  <c r="D367" s="1"/>
  <c r="D368" s="1"/>
  <c r="D369" s="1"/>
  <c r="D370"/>
  <c r="D371" s="1"/>
  <c r="D372" s="1"/>
  <c r="D373" s="1"/>
  <c r="D374" s="1"/>
  <c r="D375" s="1"/>
  <c r="D376" s="1"/>
  <c r="D377" s="1"/>
  <c r="D379"/>
  <c r="D380" s="1"/>
  <c r="D381" s="1"/>
  <c r="D382"/>
  <c r="D383" s="1"/>
  <c r="D384" s="1"/>
  <c r="D385" s="1"/>
  <c r="D386" s="1"/>
  <c r="D387" s="1"/>
  <c r="D388" s="1"/>
  <c r="D389" s="1"/>
  <c r="D390" s="1"/>
  <c r="D391" s="1"/>
  <c r="D392" s="1"/>
  <c r="D393" s="1"/>
  <c r="D394" s="1"/>
  <c r="D396"/>
  <c r="D397" s="1"/>
  <c r="D398" s="1"/>
  <c r="D399"/>
  <c r="D400" s="1"/>
  <c r="D401" s="1"/>
  <c r="D402" s="1"/>
  <c r="D403" s="1"/>
  <c r="D404"/>
  <c r="D405" s="1"/>
  <c r="D406" s="1"/>
  <c r="D407" s="1"/>
  <c r="D408" s="1"/>
  <c r="D409" s="1"/>
  <c r="D410" s="1"/>
  <c r="D411" s="1"/>
  <c r="D412" s="1"/>
  <c r="D413" s="1"/>
  <c r="D414" s="1"/>
  <c r="D415" s="1"/>
  <c r="D416" s="1"/>
  <c r="D418"/>
  <c r="D419"/>
  <c r="D420"/>
  <c r="D421"/>
  <c r="D422"/>
  <c r="D423" s="1"/>
  <c r="D424" s="1"/>
  <c r="D425" s="1"/>
  <c r="D427"/>
  <c r="D428"/>
  <c r="D429"/>
  <c r="D430"/>
  <c r="D431" s="1"/>
  <c r="D432" s="1"/>
  <c r="D433" s="1"/>
  <c r="D434" s="1"/>
  <c r="D435" s="1"/>
  <c r="D436" s="1"/>
  <c r="D437" s="1"/>
  <c r="D438" s="1"/>
  <c r="D440"/>
  <c r="D441" s="1"/>
  <c r="D442" s="1"/>
  <c r="D443" s="1"/>
  <c r="D444" s="1"/>
  <c r="D445" s="1"/>
  <c r="D446" s="1"/>
  <c r="D448"/>
  <c r="D449" s="1"/>
  <c r="D450" s="1"/>
  <c r="D451" s="1"/>
  <c r="D452" s="1"/>
  <c r="D453" s="1"/>
  <c r="D454" s="1"/>
  <c r="D455" s="1"/>
  <c r="D456" s="1"/>
  <c r="D457"/>
  <c r="D458" s="1"/>
  <c r="D460"/>
  <c r="D461" s="1"/>
  <c r="D462" s="1"/>
  <c r="D463" s="1"/>
  <c r="D464" s="1"/>
  <c r="D465" s="1"/>
  <c r="D466" s="1"/>
  <c r="D467" s="1"/>
  <c r="D468" s="1"/>
  <c r="D469" s="1"/>
  <c r="D470" s="1"/>
  <c r="D472"/>
  <c r="D473"/>
  <c r="D474"/>
  <c r="D475" s="1"/>
  <c r="D476" s="1"/>
  <c r="D477" s="1"/>
  <c r="D478" s="1"/>
  <c r="D479" s="1"/>
  <c r="D480" s="1"/>
  <c r="D481" s="1"/>
  <c r="D482" s="1"/>
  <c r="D483" s="1"/>
  <c r="D485"/>
  <c r="D486"/>
  <c r="D487" s="1"/>
  <c r="D488" s="1"/>
  <c r="D489" s="1"/>
  <c r="D490" s="1"/>
  <c r="D491" s="1"/>
  <c r="D492" s="1"/>
  <c r="D493" s="1"/>
  <c r="D494" s="1"/>
  <c r="D495" s="1"/>
  <c r="D496" s="1"/>
  <c r="D497" s="1"/>
  <c r="D498" s="1"/>
  <c r="D500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5"/>
  <c r="D516"/>
  <c r="D517"/>
  <c r="D518" s="1"/>
  <c r="D519" s="1"/>
  <c r="D520" s="1"/>
  <c r="D521" s="1"/>
  <c r="D522" s="1"/>
  <c r="D523" s="1"/>
  <c r="D524" s="1"/>
  <c r="D526"/>
  <c r="D527" s="1"/>
  <c r="D528" s="1"/>
  <c r="D529" s="1"/>
  <c r="D530" s="1"/>
  <c r="D531" s="1"/>
  <c r="D532" s="1"/>
  <c r="D534"/>
  <c r="D535"/>
  <c r="D536"/>
  <c r="D537" s="1"/>
  <c r="D538" s="1"/>
  <c r="D539" s="1"/>
  <c r="D540" s="1"/>
  <c r="D541" s="1"/>
  <c r="D542" s="1"/>
  <c r="D543" s="1"/>
  <c r="D544" s="1"/>
  <c r="D546"/>
  <c r="D547" s="1"/>
  <c r="D548" s="1"/>
  <c r="D549" s="1"/>
  <c r="D551"/>
  <c r="D552"/>
  <c r="D553"/>
  <c r="D554" s="1"/>
  <c r="D555" s="1"/>
  <c r="D556" s="1"/>
  <c r="D557" s="1"/>
  <c r="D559"/>
  <c r="D560"/>
  <c r="D561"/>
  <c r="D562"/>
  <c r="D563"/>
  <c r="D564"/>
  <c r="D565" s="1"/>
  <c r="D566" s="1"/>
  <c r="D567" s="1"/>
  <c r="D568" s="1"/>
  <c r="D570"/>
  <c r="D571"/>
  <c r="D572" s="1"/>
  <c r="D573"/>
  <c r="D574" s="1"/>
  <c r="D575" s="1"/>
  <c r="D576" s="1"/>
  <c r="D577" s="1"/>
  <c r="D578" s="1"/>
  <c r="D579" s="1"/>
  <c r="D580" s="1"/>
  <c r="D582"/>
  <c r="D583" s="1"/>
  <c r="D584" s="1"/>
  <c r="D585" s="1"/>
  <c r="D586" s="1"/>
  <c r="D587" s="1"/>
  <c r="D588"/>
  <c r="D589"/>
  <c r="D590" s="1"/>
  <c r="D591" s="1"/>
  <c r="D592" s="1"/>
  <c r="D593" s="1"/>
  <c r="D594" s="1"/>
  <c r="D595" s="1"/>
  <c r="D597"/>
  <c r="D598" s="1"/>
  <c r="D599" s="1"/>
  <c r="D600"/>
  <c r="D601" s="1"/>
  <c r="D602" s="1"/>
  <c r="D603" s="1"/>
  <c r="D604" s="1"/>
  <c r="D605" s="1"/>
  <c r="D606" s="1"/>
  <c r="D608"/>
  <c r="D609"/>
  <c r="D610" s="1"/>
  <c r="D611" s="1"/>
  <c r="D612" s="1"/>
  <c r="D613" s="1"/>
  <c r="D614" s="1"/>
  <c r="D615"/>
  <c r="D616" s="1"/>
  <c r="D617" s="1"/>
  <c r="D619"/>
  <c r="D620" s="1"/>
  <c r="D621" s="1"/>
  <c r="D622" s="1"/>
  <c r="D623" s="1"/>
  <c r="D624" s="1"/>
  <c r="D625" s="1"/>
  <c r="D626" s="1"/>
  <c r="D627" s="1"/>
  <c r="D628" s="1"/>
  <c r="D630"/>
  <c r="D631"/>
  <c r="D632"/>
  <c r="D633" s="1"/>
  <c r="D634" s="1"/>
  <c r="D635" s="1"/>
  <c r="D637"/>
  <c r="D638" s="1"/>
  <c r="D639" s="1"/>
  <c r="D640" s="1"/>
  <c r="D641"/>
  <c r="D642" s="1"/>
  <c r="D643" s="1"/>
  <c r="D644" s="1"/>
  <c r="D645" s="1"/>
  <c r="D646" s="1"/>
  <c r="D647" s="1"/>
  <c r="D648" s="1"/>
  <c r="D649" s="1"/>
  <c r="D65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7"/>
  <c r="D668"/>
  <c r="D669" s="1"/>
  <c r="D670" s="1"/>
  <c r="D671" s="1"/>
  <c r="D672" s="1"/>
  <c r="D673" s="1"/>
  <c r="D674" s="1"/>
  <c r="D675" s="1"/>
  <c r="D677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3"/>
  <c r="D694" s="1"/>
  <c r="D695" s="1"/>
  <c r="D696" s="1"/>
  <c r="D697" s="1"/>
  <c r="D698" s="1"/>
  <c r="D699" s="1"/>
  <c r="D700" s="1"/>
  <c r="D701" s="1"/>
  <c r="D702" s="1"/>
  <c r="D704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4"/>
  <c r="D725"/>
  <c r="D726"/>
  <c r="D727"/>
  <c r="D728" s="1"/>
  <c r="D729" s="1"/>
  <c r="D730" s="1"/>
  <c r="D731" s="1"/>
  <c r="D732" s="1"/>
  <c r="D733" s="1"/>
  <c r="D734" s="1"/>
  <c r="D735" s="1"/>
  <c r="D736" s="1"/>
  <c r="D738"/>
  <c r="D739"/>
  <c r="D740" s="1"/>
  <c r="D741" s="1"/>
  <c r="D742" s="1"/>
  <c r="D743" s="1"/>
  <c r="D744" s="1"/>
  <c r="D745"/>
  <c r="D747"/>
  <c r="D748" s="1"/>
  <c r="D749" s="1"/>
  <c r="D750" s="1"/>
  <c r="D752"/>
  <c r="D753"/>
  <c r="D754"/>
  <c r="D755" s="1"/>
  <c r="D756" s="1"/>
  <c r="D758"/>
  <c r="D759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5"/>
  <c r="D776" s="1"/>
  <c r="D777" s="1"/>
  <c r="D778" s="1"/>
  <c r="D779" s="1"/>
  <c r="D780" s="1"/>
  <c r="D781" s="1"/>
  <c r="D782" s="1"/>
  <c r="D783"/>
  <c r="D784" s="1"/>
  <c r="D785" s="1"/>
  <c r="D786" s="1"/>
  <c r="D787" s="1"/>
  <c r="D788" s="1"/>
  <c r="D790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6"/>
  <c r="D807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3"/>
  <c r="D824" s="1"/>
  <c r="D825" s="1"/>
  <c r="D826" s="1"/>
  <c r="D827" s="1"/>
  <c r="D828" s="1"/>
  <c r="D829" s="1"/>
  <c r="D830" s="1"/>
  <c r="D831" s="1"/>
  <c r="D833"/>
  <c r="D834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2"/>
  <c r="D853" s="1"/>
  <c r="D854" s="1"/>
  <c r="D855" s="1"/>
  <c r="D856" s="1"/>
  <c r="D857" s="1"/>
  <c r="D858" s="1"/>
  <c r="D859" s="1"/>
  <c r="D860" s="1"/>
  <c r="D861" s="1"/>
  <c r="D862" s="1"/>
  <c r="D864"/>
  <c r="D865"/>
  <c r="D866"/>
  <c r="D867"/>
  <c r="D868" s="1"/>
  <c r="D869" s="1"/>
  <c r="D870" s="1"/>
  <c r="D871" s="1"/>
  <c r="D872" s="1"/>
  <c r="D873" s="1"/>
  <c r="D874" s="1"/>
  <c r="D876"/>
  <c r="D877"/>
  <c r="D878" s="1"/>
  <c r="D879" s="1"/>
  <c r="D880" s="1"/>
  <c r="D881" s="1"/>
  <c r="D882" s="1"/>
  <c r="D883" s="1"/>
  <c r="D884" s="1"/>
  <c r="D885" s="1"/>
  <c r="D886" s="1"/>
  <c r="D887" s="1"/>
  <c r="D889"/>
  <c r="D890"/>
  <c r="D891"/>
  <c r="D892"/>
  <c r="D893" s="1"/>
  <c r="D894" s="1"/>
  <c r="D895" s="1"/>
  <c r="D896" s="1"/>
  <c r="D898"/>
  <c r="D899"/>
  <c r="D900"/>
  <c r="D901"/>
  <c r="D902" s="1"/>
  <c r="D903" s="1"/>
  <c r="D904" s="1"/>
  <c r="D905" s="1"/>
  <c r="D906" s="1"/>
  <c r="D907" s="1"/>
  <c r="D908" s="1"/>
  <c r="D909"/>
  <c r="D910" s="1"/>
  <c r="D911" s="1"/>
  <c r="D912" s="1"/>
  <c r="D913" s="1"/>
  <c r="D914" s="1"/>
  <c r="D915" s="1"/>
  <c r="D916" s="1"/>
  <c r="D917" s="1"/>
  <c r="D918" s="1"/>
  <c r="D919" s="1"/>
  <c r="D921"/>
  <c r="D922" s="1"/>
  <c r="D923" s="1"/>
  <c r="D924" s="1"/>
  <c r="D925" s="1"/>
  <c r="D926" s="1"/>
  <c r="D927" s="1"/>
  <c r="D928" s="1"/>
  <c r="D929" s="1"/>
  <c r="D930" s="1"/>
  <c r="D931" s="1"/>
  <c r="D933"/>
  <c r="D934"/>
  <c r="D935"/>
  <c r="D936" s="1"/>
  <c r="D937" s="1"/>
  <c r="D938" s="1"/>
  <c r="D939" s="1"/>
  <c r="D940" s="1"/>
  <c r="D941" s="1"/>
  <c r="D942" s="1"/>
  <c r="D943" s="1"/>
  <c r="D944" s="1"/>
  <c r="D945" s="1"/>
  <c r="D946" s="1"/>
  <c r="D947" s="1"/>
  <c r="D949"/>
  <c r="D950"/>
  <c r="D951"/>
  <c r="D952"/>
  <c r="D953" s="1"/>
  <c r="D955"/>
  <c r="D956" s="1"/>
  <c r="D957" s="1"/>
  <c r="D958" s="1"/>
  <c r="D959" s="1"/>
  <c r="D960" s="1"/>
  <c r="D961" s="1"/>
  <c r="D962" s="1"/>
  <c r="D963" s="1"/>
  <c r="D964" s="1"/>
  <c r="D965" s="1"/>
  <c r="D966" s="1"/>
  <c r="D968"/>
  <c r="D969"/>
  <c r="D970"/>
  <c r="D971" s="1"/>
  <c r="D973"/>
  <c r="D974"/>
  <c r="D975" s="1"/>
  <c r="D976" s="1"/>
  <c r="D977" s="1"/>
  <c r="D978" s="1"/>
  <c r="D979" s="1"/>
  <c r="D980" s="1"/>
  <c r="D981" s="1"/>
  <c r="D982" s="1"/>
  <c r="D983" s="1"/>
  <c r="D984" s="1"/>
  <c r="D986"/>
  <c r="D987"/>
  <c r="D988"/>
  <c r="D989" s="1"/>
  <c r="D990"/>
  <c r="D991"/>
  <c r="D992" s="1"/>
  <c r="D993" s="1"/>
  <c r="D994" s="1"/>
  <c r="D995" s="1"/>
  <c r="D996" s="1"/>
  <c r="D997" s="1"/>
  <c r="D998" s="1"/>
  <c r="D999" s="1"/>
  <c r="D1000" s="1"/>
  <c r="D1001" s="1"/>
  <c r="D1003"/>
  <c r="D1004"/>
  <c r="D1005"/>
  <c r="D1006" s="1"/>
  <c r="D1007" s="1"/>
  <c r="D1008" s="1"/>
  <c r="D1010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4"/>
  <c r="D1025" s="1"/>
  <c r="D1026" s="1"/>
  <c r="D1027" s="1"/>
  <c r="D1028" s="1"/>
  <c r="D1029" s="1"/>
  <c r="D1030" s="1"/>
  <c r="D1031" s="1"/>
  <c r="D1032" s="1"/>
  <c r="D1033" s="1"/>
  <c r="D1034" s="1"/>
  <c r="D1035" s="1"/>
  <c r="D1036" s="1"/>
  <c r="D1037" s="1"/>
  <c r="D1038" s="1"/>
  <c r="D1039" s="1"/>
  <c r="D1040" s="1"/>
  <c r="D1041" s="1"/>
  <c r="D1042" s="1"/>
  <c r="D1043" s="1"/>
  <c r="D1044" s="1"/>
  <c r="D1045" s="1"/>
  <c r="D1046" s="1"/>
  <c r="D1047" s="1"/>
  <c r="D1049"/>
  <c r="D1050"/>
  <c r="D1051" s="1"/>
  <c r="D1052" s="1"/>
  <c r="D1053" s="1"/>
  <c r="D1054" s="1"/>
  <c r="D1056"/>
  <c r="D1057"/>
  <c r="D1058" s="1"/>
  <c r="D1059" s="1"/>
  <c r="D1060" s="1"/>
  <c r="D1061" s="1"/>
  <c r="D1062" s="1"/>
  <c r="D1063" s="1"/>
  <c r="D1064" s="1"/>
  <c r="D1065" s="1"/>
  <c r="D1066" s="1"/>
  <c r="D1068"/>
  <c r="D1069" s="1"/>
  <c r="D1070" s="1"/>
  <c r="D1071" s="1"/>
  <c r="D1072" s="1"/>
  <c r="D1073" s="1"/>
  <c r="D1074" s="1"/>
  <c r="D1075" s="1"/>
  <c r="D1076" s="1"/>
  <c r="D1078"/>
  <c r="D1079" s="1"/>
  <c r="D1080" s="1"/>
  <c r="D1081" s="1"/>
  <c r="D1082" s="1"/>
  <c r="D1083" s="1"/>
  <c r="D1084" s="1"/>
  <c r="D1085" s="1"/>
  <c r="D1086" s="1"/>
  <c r="D1087" s="1"/>
  <c r="D1088" s="1"/>
  <c r="D1089" s="1"/>
  <c r="D1090" s="1"/>
  <c r="D1092"/>
  <c r="D1093" s="1"/>
  <c r="D1094" s="1"/>
  <c r="D1095" s="1"/>
  <c r="D1096" s="1"/>
  <c r="D1097" s="1"/>
  <c r="D1098" s="1"/>
  <c r="D1099" s="1"/>
  <c r="D1100" s="1"/>
  <c r="D1101" s="1"/>
  <c r="D1102" s="1"/>
  <c r="D1103" s="1"/>
  <c r="D1104" s="1"/>
  <c r="D1105" s="1"/>
  <c r="D1106" s="1"/>
  <c r="D1107" s="1"/>
  <c r="D1108" s="1"/>
  <c r="D1109" s="1"/>
  <c r="D1110" s="1"/>
  <c r="D1111" s="1"/>
  <c r="D1113"/>
  <c r="D1114" s="1"/>
  <c r="D1115" s="1"/>
  <c r="D1116" s="1"/>
  <c r="D1117" s="1"/>
  <c r="D1118" s="1"/>
  <c r="D1120"/>
  <c r="D1121" s="1"/>
  <c r="D1122" s="1"/>
  <c r="D1123" s="1"/>
  <c r="D1124" s="1"/>
  <c r="D1125" s="1"/>
  <c r="D1126" s="1"/>
  <c r="D1128"/>
  <c r="D1129" s="1"/>
  <c r="D1130" s="1"/>
  <c r="D1131" s="1"/>
  <c r="D1132" s="1"/>
  <c r="D1133" s="1"/>
  <c r="D1134" s="1"/>
  <c r="D1135" s="1"/>
  <c r="D1136" s="1"/>
  <c r="D1138"/>
  <c r="D1139" s="1"/>
  <c r="D1140" s="1"/>
  <c r="D1141" s="1"/>
  <c r="D1143"/>
  <c r="D1144"/>
  <c r="D1145"/>
  <c r="D1146" s="1"/>
  <c r="D1147" s="1"/>
  <c r="D1148" s="1"/>
  <c r="D1149" s="1"/>
  <c r="D1150" s="1"/>
  <c r="D1151" s="1"/>
  <c r="D1153"/>
  <c r="D1154"/>
  <c r="D1155" s="1"/>
  <c r="D1156" s="1"/>
  <c r="D1157" s="1"/>
  <c r="D1158" s="1"/>
  <c r="D1159" s="1"/>
  <c r="D1160" s="1"/>
  <c r="D1161" s="1"/>
  <c r="D1162" s="1"/>
  <c r="D1163" s="1"/>
  <c r="D1164" s="1"/>
  <c r="D1165" s="1"/>
  <c r="D1167"/>
  <c r="D1168" s="1"/>
  <c r="D1169" s="1"/>
  <c r="D1170" s="1"/>
  <c r="D1171"/>
  <c r="D1172" s="1"/>
  <c r="D1173" s="1"/>
  <c r="D1174"/>
  <c r="D1175"/>
  <c r="D1176" s="1"/>
  <c r="D1177" s="1"/>
  <c r="D1178" s="1"/>
  <c r="D1179" s="1"/>
  <c r="D1180" s="1"/>
  <c r="D1182"/>
  <c r="D1183"/>
  <c r="D1184" s="1"/>
  <c r="D1185" s="1"/>
  <c r="D1186" s="1"/>
  <c r="D1187" s="1"/>
  <c r="D1188" s="1"/>
  <c r="D1189" s="1"/>
  <c r="D1190" s="1"/>
  <c r="D1191" s="1"/>
  <c r="D1192" s="1"/>
  <c r="D1194"/>
  <c r="D1195"/>
  <c r="D1196"/>
  <c r="D1197"/>
  <c r="D1198"/>
  <c r="D1199" s="1"/>
  <c r="D1200" s="1"/>
  <c r="D1201" s="1"/>
  <c r="D1202" s="1"/>
  <c r="D1203" s="1"/>
  <c r="D1204" s="1"/>
  <c r="D1205" s="1"/>
  <c r="D1207"/>
  <c r="D1208" s="1"/>
  <c r="D1209" s="1"/>
  <c r="D1210"/>
  <c r="D1211" s="1"/>
  <c r="D1212" s="1"/>
  <c r="D1213" s="1"/>
  <c r="D1214"/>
  <c r="D1215" s="1"/>
  <c r="D1216" s="1"/>
  <c r="D1217" s="1"/>
  <c r="D1219"/>
  <c r="D1220" s="1"/>
  <c r="D1221" s="1"/>
  <c r="D1222" s="1"/>
  <c r="D1223" s="1"/>
  <c r="D1224" s="1"/>
  <c r="D1225"/>
  <c r="D1226" s="1"/>
  <c r="D1228"/>
  <c r="D1229" s="1"/>
  <c r="D1230" s="1"/>
  <c r="D1231" s="1"/>
  <c r="D1232" s="1"/>
  <c r="D1233" s="1"/>
  <c r="D1234" s="1"/>
  <c r="D1235" s="1"/>
  <c r="D1236" s="1"/>
  <c r="D1237" s="1"/>
  <c r="D1238" s="1"/>
  <c r="D1239" s="1"/>
  <c r="D1241"/>
  <c r="D1242"/>
  <c r="D1243"/>
  <c r="D1244" s="1"/>
  <c r="D1245" s="1"/>
  <c r="D1246" s="1"/>
  <c r="D1247" s="1"/>
  <c r="D1248" s="1"/>
  <c r="D1249" s="1"/>
  <c r="D1250" s="1"/>
  <c r="D1251" s="1"/>
  <c r="D1252" s="1"/>
  <c r="D1254"/>
  <c r="D1255" s="1"/>
  <c r="D1256" s="1"/>
  <c r="D1257" s="1"/>
  <c r="D1258"/>
  <c r="D1259" s="1"/>
  <c r="D1260" s="1"/>
  <c r="D1261" s="1"/>
  <c r="D1262" s="1"/>
  <c r="D1263" s="1"/>
  <c r="D1265"/>
  <c r="D1266"/>
  <c r="D1267"/>
  <c r="D1268"/>
  <c r="D1269" s="1"/>
  <c r="D1270" s="1"/>
  <c r="D1271" s="1"/>
  <c r="D1272" s="1"/>
  <c r="D1273" s="1"/>
  <c r="D1274" s="1"/>
  <c r="D1276"/>
  <c r="D1277" s="1"/>
  <c r="D1278" s="1"/>
  <c r="D1279" s="1"/>
  <c r="D1280" s="1"/>
  <c r="D1281" s="1"/>
  <c r="D1282" s="1"/>
  <c r="D1283" s="1"/>
  <c r="D1284" s="1"/>
  <c r="D1285" s="1"/>
  <c r="D1286" s="1"/>
  <c r="D1287" s="1"/>
  <c r="D1288" s="1"/>
  <c r="D1289" s="1"/>
  <c r="D1290" s="1"/>
  <c r="D1291" s="1"/>
  <c r="D1293"/>
  <c r="D1294" s="1"/>
  <c r="D1295" s="1"/>
  <c r="D1296" s="1"/>
  <c r="D1297" s="1"/>
  <c r="D1298" s="1"/>
  <c r="D1299" s="1"/>
  <c r="D1300" s="1"/>
  <c r="D1301" s="1"/>
  <c r="D1302" s="1"/>
  <c r="D1303" s="1"/>
  <c r="D1304" s="1"/>
  <c r="D1305" s="1"/>
  <c r="D1306" s="1"/>
  <c r="D1307" s="1"/>
  <c r="D1309"/>
  <c r="D1310"/>
  <c r="D1311" s="1"/>
  <c r="D1312" s="1"/>
  <c r="D1313" s="1"/>
  <c r="D1314" s="1"/>
  <c r="D1315" s="1"/>
  <c r="D1316" s="1"/>
  <c r="D1317" s="1"/>
  <c r="D1318" s="1"/>
  <c r="D1319" s="1"/>
  <c r="D1320" s="1"/>
  <c r="D1321" s="1"/>
  <c r="D1322" s="1"/>
  <c r="D1323" s="1"/>
  <c r="D1324" s="1"/>
  <c r="D1325" s="1"/>
  <c r="D1326" s="1"/>
  <c r="D1327" s="1"/>
  <c r="D1328" s="1"/>
  <c r="D1329" s="1"/>
  <c r="D1331"/>
  <c r="D1332" s="1"/>
  <c r="D1333" s="1"/>
  <c r="D1334" s="1"/>
  <c r="D1335" s="1"/>
  <c r="D1336" s="1"/>
  <c r="D1338"/>
  <c r="D1339"/>
  <c r="D1340" s="1"/>
  <c r="D1341" s="1"/>
  <c r="D1342" s="1"/>
  <c r="D1343" s="1"/>
  <c r="D1344" s="1"/>
  <c r="D1345" s="1"/>
  <c r="D1346" s="1"/>
  <c r="D1347" s="1"/>
  <c r="D1348" s="1"/>
  <c r="D1349" s="1"/>
  <c r="D1350" s="1"/>
  <c r="D1351" s="1"/>
  <c r="D1352" s="1"/>
  <c r="D1353" s="1"/>
  <c r="D1354" s="1"/>
  <c r="D1355" s="1"/>
  <c r="D1357"/>
  <c r="D1358" s="1"/>
  <c r="D1359" s="1"/>
  <c r="D1360" s="1"/>
  <c r="D1361" s="1"/>
  <c r="D1362" s="1"/>
  <c r="D1363" s="1"/>
  <c r="D1364" s="1"/>
  <c r="D1366"/>
  <c r="D1367" s="1"/>
  <c r="D1368" s="1"/>
  <c r="D1369" s="1"/>
  <c r="D1370" s="1"/>
  <c r="D1371" s="1"/>
  <c r="D1372" s="1"/>
  <c r="D1373" s="1"/>
  <c r="D1374" s="1"/>
  <c r="D1376"/>
  <c r="D1377"/>
  <c r="D1378"/>
  <c r="D1379"/>
  <c r="D1380" s="1"/>
  <c r="D1381" s="1"/>
  <c r="D1382" s="1"/>
  <c r="D1383" s="1"/>
  <c r="D1384" s="1"/>
  <c r="D1385" s="1"/>
  <c r="D1386" s="1"/>
  <c r="D1388"/>
  <c r="D1389" s="1"/>
  <c r="D1390" s="1"/>
  <c r="D1391" s="1"/>
  <c r="D1392" s="1"/>
  <c r="D1393" s="1"/>
  <c r="D1394" s="1"/>
  <c r="D1395" s="1"/>
  <c r="D1396" s="1"/>
  <c r="D1397" s="1"/>
  <c r="D1398" s="1"/>
  <c r="D1400"/>
  <c r="D1401" s="1"/>
  <c r="D1402" s="1"/>
  <c r="D1403" s="1"/>
  <c r="D1404" s="1"/>
  <c r="D1405" s="1"/>
  <c r="D1406" s="1"/>
  <c r="D1407" s="1"/>
  <c r="D1408" s="1"/>
  <c r="D1409" s="1"/>
  <c r="D1410" s="1"/>
  <c r="D1411" s="1"/>
  <c r="D1412" s="1"/>
  <c r="D1413" s="1"/>
  <c r="D1414" s="1"/>
  <c r="D1415" s="1"/>
  <c r="D1416" s="1"/>
  <c r="D1417" s="1"/>
  <c r="D1418" s="1"/>
  <c r="D1419" s="1"/>
  <c r="D1420" s="1"/>
  <c r="D1421" s="1"/>
  <c r="D1423"/>
  <c r="D1424" s="1"/>
  <c r="D1425" s="1"/>
  <c r="D1426" s="1"/>
  <c r="D1427" s="1"/>
  <c r="D1428" s="1"/>
  <c r="D1429" s="1"/>
  <c r="D1430" s="1"/>
  <c r="D1431" s="1"/>
  <c r="D1432" s="1"/>
  <c r="D1433" s="1"/>
  <c r="D1434" s="1"/>
  <c r="D1435" s="1"/>
  <c r="D1436" s="1"/>
  <c r="D1437" s="1"/>
  <c r="D1439"/>
  <c r="D1440" s="1"/>
  <c r="D1441" s="1"/>
  <c r="D1442" s="1"/>
  <c r="D1443" s="1"/>
  <c r="D1444" s="1"/>
  <c r="D1445" s="1"/>
  <c r="D1446" s="1"/>
  <c r="D1447" s="1"/>
  <c r="D1448" s="1"/>
  <c r="D1450"/>
  <c r="D1451" s="1"/>
  <c r="D1452" s="1"/>
  <c r="D1453" s="1"/>
  <c r="D1454" s="1"/>
  <c r="D1455" s="1"/>
  <c r="D1456" s="1"/>
  <c r="D1457" s="1"/>
  <c r="D1458" s="1"/>
  <c r="D1459" s="1"/>
  <c r="D1460" s="1"/>
  <c r="D1461" s="1"/>
  <c r="D1462" s="1"/>
  <c r="D1463" s="1"/>
  <c r="D1464" s="1"/>
  <c r="D1465" s="1"/>
  <c r="D1467"/>
  <c r="D1468"/>
  <c r="D1469"/>
  <c r="D1470" s="1"/>
  <c r="D1471" s="1"/>
  <c r="D1472" s="1"/>
  <c r="D1473" s="1"/>
  <c r="D1474" s="1"/>
  <c r="D1475" s="1"/>
  <c r="D1476" s="1"/>
  <c r="D1477" s="1"/>
  <c r="D1479"/>
  <c r="D1480"/>
  <c r="D1481"/>
  <c r="D1482" s="1"/>
  <c r="D1483" s="1"/>
  <c r="D1484" s="1"/>
  <c r="D1485" s="1"/>
  <c r="D1486" s="1"/>
  <c r="D1487" s="1"/>
  <c r="D1488" s="1"/>
  <c r="D1489" s="1"/>
  <c r="D1490" s="1"/>
  <c r="D1491" s="1"/>
  <c r="D1492" s="1"/>
  <c r="D1493" s="1"/>
  <c r="D1494" s="1"/>
  <c r="D1495" s="1"/>
  <c r="D1497"/>
  <c r="D1498"/>
  <c r="D1499"/>
  <c r="D1500" s="1"/>
  <c r="D1501" s="1"/>
  <c r="D1502" s="1"/>
  <c r="D1503" s="1"/>
  <c r="D1504" s="1"/>
  <c r="D1505" s="1"/>
  <c r="D1506" s="1"/>
  <c r="D1507" s="1"/>
  <c r="D1508" s="1"/>
  <c r="D1509" s="1"/>
  <c r="D1510" s="1"/>
  <c r="D1511" s="1"/>
  <c r="D1512" s="1"/>
  <c r="D1514"/>
  <c r="D1515"/>
  <c r="D1516"/>
  <c r="D1517" s="1"/>
  <c r="D1518" s="1"/>
  <c r="D1519" s="1"/>
  <c r="D1520" s="1"/>
  <c r="D1521" s="1"/>
  <c r="D1522" s="1"/>
  <c r="D1523" s="1"/>
  <c r="D1524" s="1"/>
  <c r="D1525" s="1"/>
  <c r="D1527"/>
  <c r="D1528" s="1"/>
  <c r="D1529" s="1"/>
  <c r="D1530" s="1"/>
  <c r="D1531" s="1"/>
  <c r="D1532"/>
  <c r="D1533"/>
  <c r="D1534" s="1"/>
  <c r="D1535" s="1"/>
  <c r="D1536" s="1"/>
  <c r="D1538"/>
  <c r="D1539" s="1"/>
  <c r="D1540" s="1"/>
  <c r="D1541" s="1"/>
  <c r="D1542" s="1"/>
  <c r="D1543" s="1"/>
  <c r="D1544" s="1"/>
  <c r="D1545" s="1"/>
  <c r="D1546" s="1"/>
  <c r="D1548"/>
  <c r="D1549"/>
  <c r="D1550"/>
  <c r="D1551" s="1"/>
  <c r="D1552"/>
  <c r="D1553" s="1"/>
  <c r="D1554" s="1"/>
  <c r="D1555" s="1"/>
  <c r="D1556" s="1"/>
  <c r="D1557" s="1"/>
  <c r="D1558" s="1"/>
  <c r="D1559" s="1"/>
  <c r="D1560" s="1"/>
  <c r="D1561" s="1"/>
  <c r="D1562" s="1"/>
  <c r="D1563" s="1"/>
  <c r="D1564" s="1"/>
  <c r="D1565" s="1"/>
  <c r="D1566" s="1"/>
  <c r="D1568"/>
  <c r="D1569" s="1"/>
  <c r="D1570" s="1"/>
  <c r="D1571" s="1"/>
  <c r="D1572" s="1"/>
  <c r="D1573" s="1"/>
  <c r="D1574" s="1"/>
  <c r="D1576"/>
  <c r="D1577" s="1"/>
  <c r="D1578" s="1"/>
  <c r="D1579" s="1"/>
  <c r="D1580" s="1"/>
  <c r="D1581" s="1"/>
  <c r="D1582" s="1"/>
  <c r="D1583" s="1"/>
  <c r="D1584" s="1"/>
  <c r="D1585" s="1"/>
  <c r="D1586" s="1"/>
  <c r="D1587" s="1"/>
  <c r="D1588" s="1"/>
  <c r="D1590"/>
  <c r="D1591" s="1"/>
  <c r="D1592" s="1"/>
  <c r="D1593" s="1"/>
  <c r="D1594" s="1"/>
  <c r="D1595" s="1"/>
  <c r="D1596" s="1"/>
  <c r="D1597"/>
  <c r="D1598" s="1"/>
  <c r="D1600"/>
  <c r="D1601"/>
  <c r="D1602"/>
  <c r="D1603"/>
  <c r="D1604" s="1"/>
  <c r="D1605" s="1"/>
  <c r="D1606" s="1"/>
  <c r="D1607" s="1"/>
  <c r="D1608" s="1"/>
  <c r="D1609" s="1"/>
  <c r="D1611"/>
  <c r="D1612" s="1"/>
  <c r="D1613" s="1"/>
  <c r="D1614" s="1"/>
  <c r="D1615" s="1"/>
  <c r="D1616" s="1"/>
  <c r="D1617" s="1"/>
  <c r="D1618" s="1"/>
  <c r="D1619" s="1"/>
  <c r="D1620" s="1"/>
  <c r="D1621" s="1"/>
  <c r="D1622" s="1"/>
  <c r="D1623" s="1"/>
  <c r="D1624" s="1"/>
  <c r="D1625" s="1"/>
  <c r="D1627"/>
  <c r="D1628"/>
  <c r="D1629"/>
  <c r="D1630" s="1"/>
  <c r="D1631" s="1"/>
  <c r="D1632" s="1"/>
  <c r="D1633" s="1"/>
  <c r="D1634" s="1"/>
  <c r="D1635" s="1"/>
  <c r="D1637"/>
  <c r="D1638" s="1"/>
  <c r="D1639" s="1"/>
  <c r="D1640"/>
  <c r="D1641" s="1"/>
  <c r="D1642" s="1"/>
  <c r="D1643" s="1"/>
  <c r="D1644" s="1"/>
  <c r="D1645" s="1"/>
  <c r="D1646" s="1"/>
  <c r="D1647" s="1"/>
  <c r="D1649"/>
  <c r="D1650" s="1"/>
  <c r="D1651" s="1"/>
  <c r="D1652" s="1"/>
  <c r="D1653" s="1"/>
  <c r="D1654" s="1"/>
  <c r="D1655" s="1"/>
  <c r="D1656" s="1"/>
  <c r="D1657" s="1"/>
  <c r="D1658" s="1"/>
  <c r="D1659" s="1"/>
  <c r="D1660" s="1"/>
  <c r="D1662"/>
  <c r="D1663"/>
  <c r="D1664"/>
  <c r="D1665" s="1"/>
  <c r="D1666" s="1"/>
  <c r="D1667" s="1"/>
  <c r="D1668" s="1"/>
  <c r="D1669" s="1"/>
  <c r="D1670" s="1"/>
  <c r="D1671" s="1"/>
  <c r="D1672" s="1"/>
  <c r="D1673" s="1"/>
  <c r="D1675"/>
  <c r="D1676"/>
  <c r="D1677" s="1"/>
  <c r="D1678" s="1"/>
  <c r="D1679" s="1"/>
  <c r="D1680" s="1"/>
  <c r="D1681" s="1"/>
  <c r="D1682" s="1"/>
  <c r="D1683" s="1"/>
  <c r="D1684" s="1"/>
  <c r="D1685" s="1"/>
  <c r="D1686" s="1"/>
  <c r="D1687" s="1"/>
  <c r="D1688" s="1"/>
  <c r="D1689" s="1"/>
  <c r="D1690" s="1"/>
  <c r="D1691" s="1"/>
  <c r="D1692" s="1"/>
  <c r="D1693" s="1"/>
  <c r="D1694" s="1"/>
  <c r="D1696"/>
  <c r="D1697"/>
  <c r="D1698"/>
  <c r="D1699" s="1"/>
  <c r="D1700" s="1"/>
  <c r="D1701" s="1"/>
  <c r="D1702" s="1"/>
  <c r="D1703" s="1"/>
  <c r="D1704" s="1"/>
  <c r="D1705" s="1"/>
  <c r="D1706" s="1"/>
  <c r="D1707" s="1"/>
  <c r="D1709"/>
  <c r="D1710" s="1"/>
  <c r="D1711" s="1"/>
  <c r="D1712" s="1"/>
  <c r="D1713" s="1"/>
  <c r="D1714" s="1"/>
  <c r="D1715" s="1"/>
  <c r="D1716" s="1"/>
  <c r="D1717" s="1"/>
  <c r="D1718" s="1"/>
  <c r="D1719" s="1"/>
  <c r="D1721"/>
  <c r="D1722"/>
  <c r="D1723"/>
  <c r="D1724" s="1"/>
  <c r="D1725" s="1"/>
  <c r="D1726" s="1"/>
  <c r="D1727" s="1"/>
  <c r="D1728" s="1"/>
  <c r="D1729" s="1"/>
  <c r="D1730" s="1"/>
  <c r="D1731" s="1"/>
  <c r="D1732" s="1"/>
  <c r="D1733" s="1"/>
  <c r="D1734" s="1"/>
  <c r="D1735" s="1"/>
  <c r="D1736" s="1"/>
  <c r="D1737" s="1"/>
  <c r="D1739"/>
  <c r="D1740"/>
  <c r="D1741"/>
  <c r="D1742" s="1"/>
  <c r="D1743" s="1"/>
  <c r="D1744" s="1"/>
  <c r="D1745" s="1"/>
  <c r="D1746" s="1"/>
  <c r="D1747" s="1"/>
  <c r="D1748" s="1"/>
  <c r="D1749" s="1"/>
  <c r="D1750" s="1"/>
  <c r="D1752"/>
  <c r="D1753" s="1"/>
  <c r="D1754" s="1"/>
  <c r="D1755" s="1"/>
  <c r="D1756" s="1"/>
  <c r="D1757" s="1"/>
  <c r="D1758" s="1"/>
  <c r="D1759"/>
  <c r="D1761"/>
  <c r="D1762" s="1"/>
  <c r="D1763" s="1"/>
  <c r="D1764" s="1"/>
  <c r="D1765" s="1"/>
  <c r="D1766" s="1"/>
  <c r="D1767" s="1"/>
  <c r="D1768" s="1"/>
  <c r="D1769" s="1"/>
  <c r="D1770" s="1"/>
  <c r="D1771" s="1"/>
  <c r="D1772" s="1"/>
  <c r="D1773" s="1"/>
  <c r="D1774" s="1"/>
  <c r="D1775" s="1"/>
  <c r="D1776" s="1"/>
  <c r="D1777" s="1"/>
  <c r="D1778" s="1"/>
  <c r="D1779" s="1"/>
  <c r="D1781"/>
  <c r="D1782"/>
  <c r="D1783"/>
  <c r="D1784"/>
  <c r="D1785" s="1"/>
  <c r="D1786" s="1"/>
  <c r="D1787" s="1"/>
  <c r="D1788" s="1"/>
  <c r="D1789" s="1"/>
  <c r="D1790" s="1"/>
  <c r="D1791" s="1"/>
  <c r="D1792" s="1"/>
  <c r="D1793" s="1"/>
  <c r="D1794" s="1"/>
  <c r="D1795" s="1"/>
  <c r="D1797"/>
  <c r="D1798" s="1"/>
  <c r="D1799" s="1"/>
  <c r="D1800" s="1"/>
  <c r="D1801" s="1"/>
  <c r="D1802" s="1"/>
  <c r="D1803" s="1"/>
  <c r="D1804" s="1"/>
  <c r="D1806"/>
  <c r="D1807" s="1"/>
  <c r="D1808" s="1"/>
  <c r="D1809" s="1"/>
  <c r="D1810" s="1"/>
  <c r="D1811" s="1"/>
  <c r="D1812" s="1"/>
  <c r="D1813" s="1"/>
  <c r="D1815"/>
  <c r="D1816" s="1"/>
  <c r="D1817"/>
  <c r="D1818" s="1"/>
  <c r="D1819" s="1"/>
  <c r="D1820" s="1"/>
  <c r="D1821" s="1"/>
  <c r="D1822" s="1"/>
  <c r="D1823" s="1"/>
  <c r="D1824" s="1"/>
  <c r="D1826"/>
  <c r="D1827"/>
  <c r="D1828" s="1"/>
  <c r="D1829" s="1"/>
  <c r="D1830" s="1"/>
  <c r="D1831" s="1"/>
  <c r="D1832" s="1"/>
  <c r="D1833" s="1"/>
  <c r="D1834" s="1"/>
  <c r="D1835" s="1"/>
  <c r="D1836" s="1"/>
  <c r="D1837" s="1"/>
  <c r="D1838" s="1"/>
  <c r="D1839" s="1"/>
  <c r="D1840" s="1"/>
  <c r="D1841" s="1"/>
  <c r="D1842" s="1"/>
  <c r="D1843" s="1"/>
  <c r="D1844" s="1"/>
  <c r="D1846"/>
  <c r="D1847" s="1"/>
  <c r="D1848" s="1"/>
  <c r="D1849"/>
  <c r="D1850" s="1"/>
  <c r="D1851" s="1"/>
  <c r="D1852" s="1"/>
  <c r="D1853" s="1"/>
  <c r="D1854" s="1"/>
  <c r="D1855" s="1"/>
  <c r="D1856" s="1"/>
  <c r="D1858"/>
  <c r="D1859" s="1"/>
  <c r="D1860"/>
  <c r="D1861" s="1"/>
  <c r="D1862" s="1"/>
  <c r="D1863" s="1"/>
  <c r="D1864" s="1"/>
  <c r="D1865" s="1"/>
  <c r="D1866" s="1"/>
  <c r="D1867" s="1"/>
  <c r="D1868" s="1"/>
  <c r="D1869" s="1"/>
  <c r="D1870" s="1"/>
  <c r="D1871" s="1"/>
  <c r="D1872" s="1"/>
  <c r="D1874"/>
  <c r="D1875"/>
  <c r="D1876" s="1"/>
  <c r="D1877" s="1"/>
  <c r="D1878" s="1"/>
  <c r="D1879" s="1"/>
  <c r="D1880" s="1"/>
  <c r="D1881" s="1"/>
  <c r="D1882" s="1"/>
  <c r="D1883" s="1"/>
  <c r="D1884" s="1"/>
  <c r="D1885" s="1"/>
  <c r="D1887"/>
  <c r="D1888" s="1"/>
  <c r="D1889"/>
  <c r="D1890"/>
  <c r="D1891" s="1"/>
  <c r="D1892" s="1"/>
  <c r="D1893" s="1"/>
  <c r="D1894" s="1"/>
  <c r="D1895" s="1"/>
  <c r="D1896" s="1"/>
  <c r="D1898"/>
  <c r="D1899"/>
  <c r="D1900" s="1"/>
  <c r="D1901" s="1"/>
  <c r="D1902" s="1"/>
  <c r="D1903" s="1"/>
  <c r="D1904" s="1"/>
  <c r="D1905" s="1"/>
  <c r="D1907"/>
  <c r="D1908" s="1"/>
  <c r="D1909" s="1"/>
  <c r="D1910" s="1"/>
  <c r="D1911" s="1"/>
  <c r="D1912" s="1"/>
  <c r="D1913" s="1"/>
  <c r="D1914" s="1"/>
  <c r="D1915" s="1"/>
  <c r="D1916" s="1"/>
  <c r="D1917" s="1"/>
  <c r="D1919"/>
  <c r="D1920" s="1"/>
  <c r="D1921" s="1"/>
  <c r="D1922" s="1"/>
  <c r="D1923" s="1"/>
  <c r="D1924" s="1"/>
  <c r="D1925" s="1"/>
  <c r="D1926" s="1"/>
  <c r="D1927" s="1"/>
  <c r="D1928" s="1"/>
  <c r="D1929" s="1"/>
  <c r="D1931"/>
  <c r="D1932"/>
  <c r="D1933" s="1"/>
  <c r="D1934" s="1"/>
  <c r="D1935" s="1"/>
  <c r="D1936" s="1"/>
  <c r="D1937" s="1"/>
  <c r="D1938" s="1"/>
  <c r="D1939" s="1"/>
  <c r="D1940" s="1"/>
  <c r="D1941" s="1"/>
  <c r="D1942" s="1"/>
  <c r="D1943" s="1"/>
  <c r="D1944" s="1"/>
  <c r="D1945" s="1"/>
  <c r="D1946" s="1"/>
  <c r="D1947" s="1"/>
  <c r="D1948" s="1"/>
  <c r="D1949" s="1"/>
  <c r="D1951"/>
  <c r="D1952" s="1"/>
  <c r="D1953" s="1"/>
  <c r="D1954" s="1"/>
  <c r="D1955" s="1"/>
  <c r="D1956" s="1"/>
  <c r="D1957" s="1"/>
  <c r="D1958" s="1"/>
  <c r="D1959" s="1"/>
  <c r="D1960" s="1"/>
  <c r="D1961" s="1"/>
  <c r="D1962" s="1"/>
  <c r="D1963" s="1"/>
  <c r="D1964" s="1"/>
  <c r="D1965" s="1"/>
  <c r="D1966" s="1"/>
  <c r="D1967" s="1"/>
  <c r="D1968" s="1"/>
  <c r="D1969" s="1"/>
  <c r="D1970" s="1"/>
  <c r="D1971" s="1"/>
  <c r="D1972" s="1"/>
  <c r="D1973" s="1"/>
  <c r="D1974" s="1"/>
  <c r="D1975" s="1"/>
  <c r="D1976" s="1"/>
  <c r="D1977" s="1"/>
  <c r="D1979"/>
  <c r="D1980"/>
  <c r="D1981" s="1"/>
  <c r="D1982" s="1"/>
  <c r="D1983" s="1"/>
  <c r="D1984" s="1"/>
  <c r="D1985" s="1"/>
  <c r="D1986" s="1"/>
  <c r="D1987" s="1"/>
  <c r="D1988" s="1"/>
  <c r="D1989" s="1"/>
  <c r="D1991"/>
  <c r="D1992"/>
  <c r="D1993" s="1"/>
  <c r="D1994" s="1"/>
  <c r="D1995"/>
  <c r="D1996" s="1"/>
  <c r="D1997"/>
  <c r="D1998" s="1"/>
  <c r="D1999" s="1"/>
  <c r="D2000" s="1"/>
  <c r="D2001" s="1"/>
  <c r="D2003"/>
  <c r="D2004" s="1"/>
  <c r="D2005" s="1"/>
  <c r="D2006" s="1"/>
  <c r="D2007" s="1"/>
  <c r="D2008" s="1"/>
  <c r="D2009" s="1"/>
  <c r="D2010" s="1"/>
  <c r="D2011" s="1"/>
  <c r="D2012" s="1"/>
  <c r="D2014"/>
  <c r="D2015"/>
  <c r="D2016" s="1"/>
  <c r="D2017" s="1"/>
  <c r="D2018" s="1"/>
  <c r="D2019" s="1"/>
  <c r="D2020" s="1"/>
  <c r="D2021" s="1"/>
  <c r="D2022" s="1"/>
  <c r="D2023" s="1"/>
  <c r="D2024" s="1"/>
  <c r="D2025" s="1"/>
  <c r="D2027"/>
  <c r="D2028"/>
  <c r="D2029" s="1"/>
  <c r="D2030" s="1"/>
  <c r="D2031" s="1"/>
  <c r="D2032" s="1"/>
  <c r="D2033" s="1"/>
  <c r="D2034" s="1"/>
  <c r="D2035" s="1"/>
  <c r="D2036" s="1"/>
  <c r="D2037" s="1"/>
  <c r="D2038" s="1"/>
  <c r="D2039" s="1"/>
  <c r="D2040" s="1"/>
  <c r="D2041" s="1"/>
  <c r="D2043"/>
  <c r="D2044"/>
  <c r="D2045"/>
  <c r="D2046"/>
  <c r="D2047" s="1"/>
  <c r="D2048" s="1"/>
  <c r="D2049" s="1"/>
  <c r="D2050" s="1"/>
  <c r="D2051" s="1"/>
  <c r="D2052" s="1"/>
  <c r="D2053" s="1"/>
  <c r="D2054" s="1"/>
  <c r="D2055" s="1"/>
  <c r="D2056" s="1"/>
  <c r="D2057" s="1"/>
  <c r="D2058" s="1"/>
  <c r="D2060"/>
  <c r="D2061" s="1"/>
  <c r="D2062" s="1"/>
  <c r="D2063"/>
  <c r="D2064"/>
  <c r="D2065" s="1"/>
  <c r="D2066" s="1"/>
  <c r="D2067" s="1"/>
  <c r="D2068" s="1"/>
  <c r="D2069" s="1"/>
  <c r="D2070" s="1"/>
  <c r="D2072"/>
  <c r="D2073"/>
  <c r="D2074" s="1"/>
  <c r="D2075" s="1"/>
  <c r="D2076" s="1"/>
  <c r="D2077" s="1"/>
  <c r="D2079"/>
  <c r="D2080"/>
  <c r="D2081" s="1"/>
  <c r="D2082" s="1"/>
  <c r="D2083" s="1"/>
  <c r="D2084" s="1"/>
  <c r="D2085" s="1"/>
  <c r="D2086" s="1"/>
  <c r="D2088"/>
  <c r="D2089" s="1"/>
  <c r="D2090" s="1"/>
  <c r="D2091" s="1"/>
  <c r="D2092" s="1"/>
  <c r="D2093" s="1"/>
  <c r="D2095"/>
  <c r="D2096"/>
  <c r="D2097"/>
  <c r="D2098" s="1"/>
  <c r="D2099" s="1"/>
  <c r="D2100" s="1"/>
  <c r="D2101" s="1"/>
  <c r="D2102" s="1"/>
  <c r="D2103" s="1"/>
  <c r="D2105"/>
  <c r="D2106"/>
  <c r="D2107" s="1"/>
  <c r="D2108" s="1"/>
  <c r="D2109" s="1"/>
  <c r="D2110" s="1"/>
  <c r="D2112"/>
  <c r="D2113" s="1"/>
  <c r="D2114" s="1"/>
  <c r="D2115"/>
  <c r="D2116"/>
  <c r="D2117" s="1"/>
  <c r="D2118" s="1"/>
  <c r="D2119" s="1"/>
  <c r="D2120" s="1"/>
  <c r="D2121" s="1"/>
  <c r="D2122" s="1"/>
  <c r="D2123" s="1"/>
  <c r="D2125"/>
  <c r="D2126" s="1"/>
  <c r="D2127" s="1"/>
  <c r="D2128" s="1"/>
  <c r="D2129" s="1"/>
  <c r="D2130" s="1"/>
  <c r="D2131" s="1"/>
  <c r="D2133"/>
  <c r="D2134" s="1"/>
  <c r="D2135"/>
  <c r="D2136" s="1"/>
  <c r="D2137" s="1"/>
  <c r="D2139"/>
  <c r="D2140"/>
  <c r="D2141" s="1"/>
  <c r="D2142" s="1"/>
  <c r="D2143" s="1"/>
  <c r="D2144" s="1"/>
  <c r="D2145" s="1"/>
  <c r="D2146" s="1"/>
  <c r="D2147" s="1"/>
  <c r="D2149"/>
  <c r="D2150"/>
  <c r="D2151" s="1"/>
  <c r="D2152" s="1"/>
  <c r="D2153" s="1"/>
  <c r="D2154" s="1"/>
  <c r="D2155" s="1"/>
  <c r="D2156"/>
  <c r="D2157" s="1"/>
  <c r="D2158" s="1"/>
  <c r="D2159" s="1"/>
  <c r="D2161"/>
  <c r="D2162"/>
  <c r="D2163" s="1"/>
  <c r="D2164" s="1"/>
  <c r="D2165" s="1"/>
  <c r="D2166" s="1"/>
  <c r="D2167" s="1"/>
  <c r="D2168" s="1"/>
  <c r="D2169" s="1"/>
  <c r="D2170" s="1"/>
  <c r="D2171" s="1"/>
  <c r="D2172" s="1"/>
  <c r="D2173" s="1"/>
  <c r="D2174" s="1"/>
  <c r="D2175" s="1"/>
  <c r="D2176" s="1"/>
  <c r="D2177" s="1"/>
  <c r="D2178" s="1"/>
  <c r="D2179" s="1"/>
  <c r="D2180" s="1"/>
  <c r="D2181" s="1"/>
  <c r="D2183"/>
  <c r="D2184" s="1"/>
  <c r="D2185"/>
  <c r="D2186"/>
  <c r="D2187" s="1"/>
  <c r="D2188" s="1"/>
  <c r="D2189" s="1"/>
  <c r="D2191"/>
  <c r="D2192"/>
  <c r="D2193" s="1"/>
  <c r="D2194" s="1"/>
  <c r="D2195" s="1"/>
  <c r="D2196" s="1"/>
  <c r="D2197" s="1"/>
  <c r="D2198" s="1"/>
  <c r="D2199" s="1"/>
  <c r="D2200" s="1"/>
  <c r="D2201" s="1"/>
  <c r="D2202" s="1"/>
  <c r="D2204"/>
  <c r="D2205"/>
  <c r="D2206"/>
  <c r="D2207" s="1"/>
  <c r="D2208" s="1"/>
  <c r="D2209" s="1"/>
  <c r="D2210" s="1"/>
  <c r="D2211" s="1"/>
  <c r="D2212" s="1"/>
  <c r="D2213" s="1"/>
  <c r="D2214" s="1"/>
  <c r="D2216"/>
  <c r="D2217"/>
  <c r="D2218" s="1"/>
  <c r="D2219" s="1"/>
  <c r="D2220" s="1"/>
  <c r="D2221" s="1"/>
  <c r="D2222" s="1"/>
  <c r="D2223" s="1"/>
  <c r="D2224" s="1"/>
  <c r="D2225" s="1"/>
  <c r="D2226" s="1"/>
  <c r="D2228"/>
  <c r="D2229" s="1"/>
  <c r="D2230" s="1"/>
  <c r="D2231" s="1"/>
  <c r="D2232" s="1"/>
  <c r="D2233" s="1"/>
  <c r="D2234" s="1"/>
  <c r="D2235" s="1"/>
  <c r="D2236" s="1"/>
  <c r="D2237" s="1"/>
  <c r="D2238" s="1"/>
  <c r="D2239" s="1"/>
  <c r="D2241"/>
  <c r="D2242" s="1"/>
  <c r="D2243" s="1"/>
  <c r="D2244"/>
  <c r="D2245" s="1"/>
  <c r="D2246" s="1"/>
  <c r="D2247" s="1"/>
  <c r="D2248" s="1"/>
  <c r="D2249" s="1"/>
  <c r="D2251"/>
  <c r="D2252"/>
  <c r="D2253"/>
  <c r="D2254" s="1"/>
  <c r="D2255" s="1"/>
  <c r="D2256" s="1"/>
  <c r="D2257" s="1"/>
  <c r="D2258" s="1"/>
  <c r="D2259" s="1"/>
  <c r="D2260" s="1"/>
  <c r="D2261" s="1"/>
  <c r="D2262" s="1"/>
  <c r="D2264"/>
  <c r="D2265"/>
  <c r="D2266"/>
  <c r="D2267" s="1"/>
  <c r="D2268" s="1"/>
  <c r="D2269" s="1"/>
  <c r="D2271"/>
  <c r="D2272" s="1"/>
  <c r="D2273" s="1"/>
  <c r="D2274" s="1"/>
  <c r="D2275" s="1"/>
  <c r="D2276" s="1"/>
  <c r="D2277" s="1"/>
  <c r="D2278" s="1"/>
  <c r="D2279" s="1"/>
  <c r="D2280" s="1"/>
  <c r="D2282"/>
  <c r="D2283"/>
  <c r="D2284"/>
  <c r="D2285" s="1"/>
  <c r="D2287"/>
  <c r="D2288"/>
  <c r="D2289"/>
  <c r="D2290" s="1"/>
  <c r="D2291" s="1"/>
  <c r="D2292" s="1"/>
  <c r="D2293" s="1"/>
  <c r="D2295"/>
  <c r="D2296" s="1"/>
  <c r="D2297"/>
  <c r="D2298" s="1"/>
  <c r="D2299" s="1"/>
  <c r="D2300" s="1"/>
  <c r="D2301" s="1"/>
  <c r="D2302" s="1"/>
  <c r="D2303" s="1"/>
  <c r="D2304" s="1"/>
  <c r="D2305" s="1"/>
  <c r="D2306" s="1"/>
  <c r="D2307" s="1"/>
  <c r="D2309"/>
  <c r="D2310" s="1"/>
  <c r="D2311" s="1"/>
  <c r="D2312" s="1"/>
  <c r="D2313" s="1"/>
  <c r="D2314" s="1"/>
  <c r="D2315" s="1"/>
  <c r="D2316" s="1"/>
  <c r="D2317" s="1"/>
  <c r="D2318" s="1"/>
  <c r="D2319" s="1"/>
  <c r="D2320" s="1"/>
  <c r="D2321" s="1"/>
  <c r="D2322" s="1"/>
  <c r="D2323" s="1"/>
  <c r="D2324" s="1"/>
  <c r="D2325" s="1"/>
  <c r="D2326" s="1"/>
  <c r="D2327" s="1"/>
  <c r="D2328" s="1"/>
  <c r="D2329" s="1"/>
  <c r="D2331"/>
  <c r="D2332"/>
  <c r="D2333"/>
  <c r="D2334" s="1"/>
  <c r="D2336"/>
  <c r="D2337" s="1"/>
  <c r="D2338" s="1"/>
  <c r="D2339" s="1"/>
  <c r="D2340" s="1"/>
  <c r="D2341" s="1"/>
  <c r="D2342"/>
  <c r="D2343" s="1"/>
  <c r="D2344" s="1"/>
  <c r="D2345" s="1"/>
  <c r="D2346" s="1"/>
  <c r="D2347" s="1"/>
  <c r="D2348" s="1"/>
  <c r="D2349" s="1"/>
  <c r="D2350" s="1"/>
  <c r="D2351" s="1"/>
  <c r="D2352" s="1"/>
  <c r="D2354"/>
  <c r="D2355" s="1"/>
  <c r="D2356" s="1"/>
  <c r="D2357" s="1"/>
  <c r="D2358" s="1"/>
  <c r="D2359" s="1"/>
  <c r="D2360" s="1"/>
  <c r="D2361" s="1"/>
  <c r="D2363"/>
  <c r="D2364" s="1"/>
  <c r="D2365" s="1"/>
  <c r="D2366" s="1"/>
  <c r="D2367" s="1"/>
  <c r="D2368" s="1"/>
  <c r="D2369" s="1"/>
  <c r="D2370" s="1"/>
  <c r="D2371" s="1"/>
  <c r="D2372" s="1"/>
  <c r="D2374"/>
  <c r="D2375"/>
  <c r="D2376" s="1"/>
  <c r="D2377" s="1"/>
  <c r="D2378" s="1"/>
  <c r="D2379" s="1"/>
  <c r="D2380"/>
  <c r="D2381" s="1"/>
  <c r="D2382" s="1"/>
  <c r="D2383" s="1"/>
  <c r="D2384" s="1"/>
  <c r="D2385" s="1"/>
  <c r="D2386" s="1"/>
  <c r="D2387" s="1"/>
  <c r="D2388" s="1"/>
  <c r="D2389" s="1"/>
  <c r="D2390" s="1"/>
  <c r="D2392"/>
  <c r="D2393" s="1"/>
  <c r="D2394" s="1"/>
  <c r="D2395" s="1"/>
  <c r="D2396" s="1"/>
  <c r="D2397" s="1"/>
  <c r="D2398" s="1"/>
  <c r="D2399" s="1"/>
  <c r="D2400" s="1"/>
  <c r="D2402"/>
  <c r="D2403" s="1"/>
  <c r="D2404" s="1"/>
  <c r="D2405" s="1"/>
  <c r="D2406" s="1"/>
  <c r="D2407" s="1"/>
  <c r="D2408" s="1"/>
  <c r="D2409" s="1"/>
  <c r="D2410" s="1"/>
  <c r="D2411" s="1"/>
  <c r="D2412" s="1"/>
  <c r="D2413" s="1"/>
  <c r="D2414" s="1"/>
  <c r="D2415" s="1"/>
  <c r="D2417"/>
  <c r="D2418"/>
  <c r="D2419"/>
  <c r="D2420" s="1"/>
  <c r="D2421" s="1"/>
  <c r="D2422" s="1"/>
  <c r="D2423" s="1"/>
  <c r="D2424" s="1"/>
  <c r="D2425" s="1"/>
  <c r="D2426" s="1"/>
  <c r="D2427" s="1"/>
  <c r="D2428" s="1"/>
  <c r="D2429" s="1"/>
  <c r="D2431"/>
  <c r="D2432" s="1"/>
  <c r="D2433" s="1"/>
  <c r="D2434" s="1"/>
  <c r="D2435" s="1"/>
  <c r="D2436" s="1"/>
  <c r="D2437" s="1"/>
  <c r="D2438" s="1"/>
  <c r="D2439" s="1"/>
  <c r="D2440" s="1"/>
  <c r="D2441" s="1"/>
  <c r="D2442" s="1"/>
  <c r="D2443" s="1"/>
  <c r="D2444" s="1"/>
  <c r="D2446"/>
  <c r="D2447"/>
  <c r="D2448"/>
  <c r="D2449" s="1"/>
  <c r="D2450" s="1"/>
  <c r="D2451" s="1"/>
  <c r="D2452" s="1"/>
  <c r="D2453" s="1"/>
  <c r="D2454" s="1"/>
  <c r="D2455" s="1"/>
  <c r="D2456" s="1"/>
  <c r="D2458"/>
  <c r="D2459" s="1"/>
  <c r="D2460" s="1"/>
  <c r="D2461" s="1"/>
  <c r="D2462" s="1"/>
  <c r="D2463" s="1"/>
  <c r="D2464" s="1"/>
  <c r="D2465" s="1"/>
  <c r="D2466" s="1"/>
  <c r="D2467" s="1"/>
  <c r="D2468" s="1"/>
  <c r="D2470"/>
  <c r="D2471" s="1"/>
  <c r="D2472" s="1"/>
  <c r="D2473"/>
  <c r="D2474"/>
  <c r="D2475" s="1"/>
  <c r="D2476" s="1"/>
  <c r="D2477" s="1"/>
  <c r="D2478" s="1"/>
  <c r="D2479" s="1"/>
  <c r="D2480" s="1"/>
  <c r="D2481" s="1"/>
  <c r="D2482" s="1"/>
  <c r="D2483" s="1"/>
  <c r="D2485"/>
  <c r="D2486" s="1"/>
  <c r="D2487" s="1"/>
  <c r="D2488" s="1"/>
  <c r="D2489" s="1"/>
  <c r="D2490"/>
  <c r="D2491"/>
  <c r="D2492" s="1"/>
  <c r="D2493" s="1"/>
  <c r="D2494" s="1"/>
  <c r="D2495" s="1"/>
  <c r="D2496" s="1"/>
  <c r="D2497" s="1"/>
  <c r="D2499"/>
  <c r="D2500" s="1"/>
  <c r="D2501" s="1"/>
  <c r="D2502" s="1"/>
  <c r="D2503" s="1"/>
  <c r="D2504" s="1"/>
  <c r="D2505" s="1"/>
  <c r="D2506" s="1"/>
  <c r="D2507" s="1"/>
  <c r="D2508" s="1"/>
  <c r="D2509" s="1"/>
  <c r="D2510" s="1"/>
  <c r="D2511" s="1"/>
  <c r="D2512" s="1"/>
  <c r="D2513" s="1"/>
  <c r="D2514" s="1"/>
  <c r="D2516"/>
  <c r="D2517" s="1"/>
  <c r="D2518" s="1"/>
  <c r="D2519" s="1"/>
  <c r="D2520" s="1"/>
  <c r="D2521" s="1"/>
  <c r="D2522" s="1"/>
  <c r="D2523" s="1"/>
  <c r="D2525"/>
  <c r="D2526"/>
  <c r="D2527" s="1"/>
  <c r="D2528" s="1"/>
  <c r="D2529" s="1"/>
  <c r="D2530" s="1"/>
  <c r="D2532"/>
  <c r="D2533" s="1"/>
  <c r="D2535"/>
  <c r="D2536" s="1"/>
  <c r="D2537" s="1"/>
  <c r="D2538" s="1"/>
  <c r="D2539" s="1"/>
  <c r="D2540" s="1"/>
  <c r="D2541" s="1"/>
  <c r="D2542" s="1"/>
  <c r="D2543" s="1"/>
  <c r="D2544" s="1"/>
  <c r="D2545" s="1"/>
  <c r="D2546" s="1"/>
  <c r="D2547" s="1"/>
  <c r="D2549"/>
  <c r="D2550" s="1"/>
  <c r="D2551" s="1"/>
  <c r="D2552" s="1"/>
  <c r="D2553" s="1"/>
  <c r="D2554" s="1"/>
  <c r="D2555" s="1"/>
  <c r="D2556" s="1"/>
  <c r="D2557" s="1"/>
  <c r="D2558" s="1"/>
  <c r="D2559" s="1"/>
  <c r="D2560" s="1"/>
  <c r="D2561" s="1"/>
  <c r="D2562" s="1"/>
  <c r="D2563" s="1"/>
  <c r="D2564" s="1"/>
  <c r="D2565" s="1"/>
  <c r="D2566" s="1"/>
  <c r="D2567" s="1"/>
  <c r="D2568" s="1"/>
  <c r="D2569" s="1"/>
  <c r="D2570" s="1"/>
  <c r="D2571" s="1"/>
  <c r="C2769" i="3"/>
  <c r="C2770" s="1"/>
  <c r="C2771" s="1"/>
  <c r="C2772" s="1"/>
  <c r="C2773" s="1"/>
  <c r="C2774" s="1"/>
  <c r="C2775" s="1"/>
  <c r="C2776" s="1"/>
  <c r="C2777" s="1"/>
  <c r="C2778" s="1"/>
  <c r="C2779" s="1"/>
  <c r="C2780" s="1"/>
  <c r="C2781" s="1"/>
  <c r="C2782" s="1"/>
  <c r="C2783" s="1"/>
  <c r="C2784" s="1"/>
  <c r="C2785" s="1"/>
  <c r="C2786" s="1"/>
  <c r="C2787" s="1"/>
  <c r="C2788" s="1"/>
  <c r="C2789" s="1"/>
  <c r="C2768"/>
  <c r="C2767"/>
  <c r="C2766"/>
  <c r="C2756"/>
  <c r="C2757" s="1"/>
  <c r="C2758" s="1"/>
  <c r="C2759" s="1"/>
  <c r="C2760" s="1"/>
  <c r="C2761" s="1"/>
  <c r="C2762" s="1"/>
  <c r="C2763" s="1"/>
  <c r="C2764" s="1"/>
  <c r="C2755"/>
  <c r="C2753"/>
  <c r="C2754" s="1"/>
  <c r="C2752"/>
  <c r="C2751"/>
  <c r="C2747"/>
  <c r="C2748" s="1"/>
  <c r="C2749" s="1"/>
  <c r="C2742"/>
  <c r="C2743" s="1"/>
  <c r="C2744" s="1"/>
  <c r="C2745" s="1"/>
  <c r="C2741"/>
  <c r="C2740"/>
  <c r="C2739"/>
  <c r="C2729"/>
  <c r="C2730" s="1"/>
  <c r="C2731" s="1"/>
  <c r="C2732" s="1"/>
  <c r="C2733" s="1"/>
  <c r="C2734" s="1"/>
  <c r="C2735" s="1"/>
  <c r="C2736" s="1"/>
  <c r="C2737" s="1"/>
  <c r="C2712"/>
  <c r="C2713" s="1"/>
  <c r="C2714" s="1"/>
  <c r="C2715" s="1"/>
  <c r="C2716" s="1"/>
  <c r="C2717" s="1"/>
  <c r="C2718" s="1"/>
  <c r="C2719" s="1"/>
  <c r="C2720" s="1"/>
  <c r="C2721" s="1"/>
  <c r="C2722" s="1"/>
  <c r="C2723" s="1"/>
  <c r="C2724" s="1"/>
  <c r="C2725" s="1"/>
  <c r="C2726" s="1"/>
  <c r="C2727" s="1"/>
  <c r="C2711"/>
  <c r="C2702"/>
  <c r="C2703" s="1"/>
  <c r="C2704" s="1"/>
  <c r="C2705" s="1"/>
  <c r="C2706" s="1"/>
  <c r="C2707" s="1"/>
  <c r="C2708" s="1"/>
  <c r="C2709" s="1"/>
  <c r="C2700"/>
  <c r="C2701" s="1"/>
  <c r="C2699"/>
  <c r="C2698"/>
  <c r="C2697"/>
  <c r="C2696"/>
  <c r="C2685"/>
  <c r="C2686" s="1"/>
  <c r="C2687" s="1"/>
  <c r="C2688" s="1"/>
  <c r="C2689" s="1"/>
  <c r="C2690" s="1"/>
  <c r="C2691" s="1"/>
  <c r="C2692" s="1"/>
  <c r="C2693" s="1"/>
  <c r="C2694" s="1"/>
  <c r="C2683"/>
  <c r="C2684" s="1"/>
  <c r="C2682"/>
  <c r="C2681"/>
  <c r="C2680"/>
  <c r="C2673"/>
  <c r="C2674" s="1"/>
  <c r="C2675" s="1"/>
  <c r="C2676" s="1"/>
  <c r="C2677" s="1"/>
  <c r="C2678" s="1"/>
  <c r="C2669"/>
  <c r="C2670" s="1"/>
  <c r="C2671" s="1"/>
  <c r="C2672" s="1"/>
  <c r="C2668"/>
  <c r="C2667"/>
  <c r="C2657"/>
  <c r="C2658" s="1"/>
  <c r="C2659" s="1"/>
  <c r="C2660" s="1"/>
  <c r="C2661" s="1"/>
  <c r="C2662" s="1"/>
  <c r="C2663" s="1"/>
  <c r="C2664" s="1"/>
  <c r="C2665" s="1"/>
  <c r="C2656"/>
  <c r="C2655"/>
  <c r="C2654"/>
  <c r="C2643"/>
  <c r="C2644" s="1"/>
  <c r="C2645" s="1"/>
  <c r="C2646" s="1"/>
  <c r="C2647" s="1"/>
  <c r="C2648" s="1"/>
  <c r="C2649" s="1"/>
  <c r="C2650" s="1"/>
  <c r="C2651" s="1"/>
  <c r="C2652" s="1"/>
  <c r="C2642"/>
  <c r="C2640"/>
  <c r="C2641" s="1"/>
  <c r="C2639"/>
  <c r="C2638"/>
  <c r="C2630"/>
  <c r="C2631" s="1"/>
  <c r="C2632" s="1"/>
  <c r="C2633" s="1"/>
  <c r="C2634" s="1"/>
  <c r="C2635" s="1"/>
  <c r="C2636" s="1"/>
  <c r="C2626"/>
  <c r="C2627" s="1"/>
  <c r="C2628" s="1"/>
  <c r="C2629" s="1"/>
  <c r="C2625"/>
  <c r="C2623"/>
  <c r="C2624" s="1"/>
  <c r="C2613"/>
  <c r="C2614" s="1"/>
  <c r="C2615" s="1"/>
  <c r="C2616" s="1"/>
  <c r="C2617" s="1"/>
  <c r="C2618" s="1"/>
  <c r="C2619" s="1"/>
  <c r="C2620" s="1"/>
  <c r="C2621" s="1"/>
  <c r="C2609"/>
  <c r="C2610" s="1"/>
  <c r="C2611" s="1"/>
  <c r="C2612" s="1"/>
  <c r="C2608"/>
  <c r="C2607"/>
  <c r="C2597"/>
  <c r="C2598" s="1"/>
  <c r="C2599" s="1"/>
  <c r="C2600" s="1"/>
  <c r="C2601" s="1"/>
  <c r="C2602" s="1"/>
  <c r="C2603" s="1"/>
  <c r="C2604" s="1"/>
  <c r="C2605" s="1"/>
  <c r="C2596"/>
  <c r="C2580"/>
  <c r="C2581" s="1"/>
  <c r="C2582" s="1"/>
  <c r="C2583" s="1"/>
  <c r="C2584" s="1"/>
  <c r="C2585" s="1"/>
  <c r="C2586" s="1"/>
  <c r="C2587" s="1"/>
  <c r="C2588" s="1"/>
  <c r="C2589" s="1"/>
  <c r="C2590" s="1"/>
  <c r="C2591" s="1"/>
  <c r="C2592" s="1"/>
  <c r="C2593" s="1"/>
  <c r="C2594" s="1"/>
  <c r="C2579"/>
  <c r="C2578"/>
  <c r="C2577"/>
  <c r="C2566"/>
  <c r="C2567" s="1"/>
  <c r="C2568" s="1"/>
  <c r="C2569" s="1"/>
  <c r="C2570" s="1"/>
  <c r="C2571" s="1"/>
  <c r="C2572" s="1"/>
  <c r="C2573" s="1"/>
  <c r="C2574" s="1"/>
  <c r="C2575" s="1"/>
  <c r="C2565"/>
  <c r="C2556"/>
  <c r="C2557" s="1"/>
  <c r="C2558" s="1"/>
  <c r="C2559" s="1"/>
  <c r="C2560" s="1"/>
  <c r="C2561" s="1"/>
  <c r="C2562" s="1"/>
  <c r="C2563" s="1"/>
  <c r="C2555"/>
  <c r="C2536"/>
  <c r="C2537" s="1"/>
  <c r="C2538" s="1"/>
  <c r="C2539" s="1"/>
  <c r="C2540" s="1"/>
  <c r="C2541" s="1"/>
  <c r="C2542" s="1"/>
  <c r="C2543" s="1"/>
  <c r="C2544" s="1"/>
  <c r="C2545" s="1"/>
  <c r="C2546" s="1"/>
  <c r="C2547" s="1"/>
  <c r="C2548" s="1"/>
  <c r="C2549" s="1"/>
  <c r="C2550" s="1"/>
  <c r="C2551" s="1"/>
  <c r="C2552" s="1"/>
  <c r="C2553" s="1"/>
  <c r="C2531"/>
  <c r="C2532" s="1"/>
  <c r="C2533" s="1"/>
  <c r="C2534" s="1"/>
  <c r="C2530"/>
  <c r="C2518"/>
  <c r="C2519" s="1"/>
  <c r="C2520" s="1"/>
  <c r="C2521" s="1"/>
  <c r="C2522" s="1"/>
  <c r="C2523" s="1"/>
  <c r="C2524" s="1"/>
  <c r="C2525" s="1"/>
  <c r="C2526" s="1"/>
  <c r="C2527" s="1"/>
  <c r="C2528" s="1"/>
  <c r="C2514"/>
  <c r="C2515" s="1"/>
  <c r="C2516" s="1"/>
  <c r="C2517" s="1"/>
  <c r="C2513"/>
  <c r="C2511"/>
  <c r="C2512" s="1"/>
  <c r="C2510"/>
  <c r="C2509"/>
  <c r="C2508"/>
  <c r="C2507"/>
  <c r="C2496"/>
  <c r="C2497" s="1"/>
  <c r="C2498" s="1"/>
  <c r="C2499" s="1"/>
  <c r="C2500" s="1"/>
  <c r="C2501" s="1"/>
  <c r="C2502" s="1"/>
  <c r="C2503" s="1"/>
  <c r="C2504" s="1"/>
  <c r="C2505" s="1"/>
  <c r="C2494"/>
  <c r="C2495" s="1"/>
  <c r="C2493"/>
  <c r="C2492"/>
  <c r="C2488"/>
  <c r="C2489" s="1"/>
  <c r="C2490" s="1"/>
  <c r="C2487"/>
  <c r="C2485"/>
  <c r="C2486" s="1"/>
  <c r="C2484"/>
  <c r="C2483"/>
  <c r="C2479"/>
  <c r="C2480" s="1"/>
  <c r="C2481" s="1"/>
  <c r="C2478"/>
  <c r="C2477"/>
  <c r="C2467"/>
  <c r="C2468" s="1"/>
  <c r="C2469" s="1"/>
  <c r="C2470" s="1"/>
  <c r="C2471" s="1"/>
  <c r="C2472" s="1"/>
  <c r="C2473" s="1"/>
  <c r="C2474" s="1"/>
  <c r="C2475" s="1"/>
  <c r="C2466"/>
  <c r="C2465"/>
  <c r="C2461"/>
  <c r="C2462" s="1"/>
  <c r="C2463" s="1"/>
  <c r="C2460"/>
  <c r="C2458"/>
  <c r="C2459" s="1"/>
  <c r="C2457"/>
  <c r="C2444"/>
  <c r="C2445" s="1"/>
  <c r="C2446" s="1"/>
  <c r="C2447" s="1"/>
  <c r="C2448" s="1"/>
  <c r="C2449" s="1"/>
  <c r="C2450" s="1"/>
  <c r="C2451" s="1"/>
  <c r="C2452" s="1"/>
  <c r="C2453" s="1"/>
  <c r="C2454" s="1"/>
  <c r="C2455" s="1"/>
  <c r="C2443"/>
  <c r="C2442"/>
  <c r="C2431"/>
  <c r="C2432" s="1"/>
  <c r="C2433" s="1"/>
  <c r="C2434" s="1"/>
  <c r="C2435" s="1"/>
  <c r="C2436" s="1"/>
  <c r="C2437" s="1"/>
  <c r="C2438" s="1"/>
  <c r="C2439" s="1"/>
  <c r="C2440" s="1"/>
  <c r="C2418"/>
  <c r="C2419" s="1"/>
  <c r="C2420" s="1"/>
  <c r="C2421" s="1"/>
  <c r="C2422" s="1"/>
  <c r="C2423" s="1"/>
  <c r="C2424" s="1"/>
  <c r="C2425" s="1"/>
  <c r="C2426" s="1"/>
  <c r="C2427" s="1"/>
  <c r="C2428" s="1"/>
  <c r="C2429" s="1"/>
  <c r="C2417"/>
  <c r="C2413"/>
  <c r="C2414" s="1"/>
  <c r="C2415" s="1"/>
  <c r="C2409"/>
  <c r="C2410" s="1"/>
  <c r="C2411" s="1"/>
  <c r="C2412" s="1"/>
  <c r="C2408"/>
  <c r="C2406"/>
  <c r="C2407" s="1"/>
  <c r="C2405"/>
  <c r="C2404"/>
  <c r="C2397"/>
  <c r="C2398" s="1"/>
  <c r="C2399" s="1"/>
  <c r="C2400" s="1"/>
  <c r="C2401" s="1"/>
  <c r="C2402" s="1"/>
  <c r="C2396"/>
  <c r="C2392"/>
  <c r="C2393" s="1"/>
  <c r="C2394" s="1"/>
  <c r="C2395" s="1"/>
  <c r="C2391"/>
  <c r="C2380"/>
  <c r="C2381" s="1"/>
  <c r="C2382" s="1"/>
  <c r="C2383" s="1"/>
  <c r="C2384" s="1"/>
  <c r="C2385" s="1"/>
  <c r="C2386" s="1"/>
  <c r="C2387" s="1"/>
  <c r="C2388" s="1"/>
  <c r="C2389" s="1"/>
  <c r="C2379"/>
  <c r="C2378"/>
  <c r="C2377"/>
  <c r="C2373"/>
  <c r="C2374" s="1"/>
  <c r="C2375" s="1"/>
  <c r="C2371"/>
  <c r="C2372" s="1"/>
  <c r="C2370"/>
  <c r="C2369"/>
  <c r="C2368"/>
  <c r="C2345"/>
  <c r="C2346" s="1"/>
  <c r="C2347" s="1"/>
  <c r="C2348" s="1"/>
  <c r="C2349" s="1"/>
  <c r="C2350" s="1"/>
  <c r="C2351" s="1"/>
  <c r="C2352" s="1"/>
  <c r="C2353" s="1"/>
  <c r="C2354" s="1"/>
  <c r="C2355" s="1"/>
  <c r="C2356" s="1"/>
  <c r="C2357" s="1"/>
  <c r="C2358" s="1"/>
  <c r="C2359" s="1"/>
  <c r="C2360" s="1"/>
  <c r="C2361" s="1"/>
  <c r="C2362" s="1"/>
  <c r="C2363" s="1"/>
  <c r="C2364" s="1"/>
  <c r="C2365" s="1"/>
  <c r="C2366" s="1"/>
  <c r="C2337"/>
  <c r="C2338" s="1"/>
  <c r="C2339" s="1"/>
  <c r="C2340" s="1"/>
  <c r="C2341" s="1"/>
  <c r="C2342" s="1"/>
  <c r="C2343" s="1"/>
  <c r="C2336"/>
  <c r="C2332"/>
  <c r="C2333" s="1"/>
  <c r="C2334" s="1"/>
  <c r="C2335" s="1"/>
  <c r="C2327"/>
  <c r="C2328" s="1"/>
  <c r="C2329" s="1"/>
  <c r="C2330" s="1"/>
  <c r="C2323"/>
  <c r="C2324" s="1"/>
  <c r="C2325" s="1"/>
  <c r="C2326" s="1"/>
  <c r="C2322"/>
  <c r="C2321"/>
  <c r="C2319"/>
  <c r="C2318"/>
  <c r="C2314"/>
  <c r="C2315" s="1"/>
  <c r="C2316" s="1"/>
  <c r="C2317" s="1"/>
  <c r="C2310"/>
  <c r="C2311" s="1"/>
  <c r="C2312" s="1"/>
  <c r="C2309"/>
  <c r="C2305"/>
  <c r="C2306" s="1"/>
  <c r="C2307" s="1"/>
  <c r="C2308" s="1"/>
  <c r="C2293"/>
  <c r="C2294" s="1"/>
  <c r="C2295" s="1"/>
  <c r="C2296" s="1"/>
  <c r="C2297" s="1"/>
  <c r="C2298" s="1"/>
  <c r="C2299" s="1"/>
  <c r="C2300" s="1"/>
  <c r="C2301" s="1"/>
  <c r="C2302" s="1"/>
  <c r="C2303" s="1"/>
  <c r="C2292"/>
  <c r="C2291"/>
  <c r="C2287"/>
  <c r="C2288" s="1"/>
  <c r="C2289" s="1"/>
  <c r="C2286"/>
  <c r="C2284"/>
  <c r="C2285" s="1"/>
  <c r="C2283"/>
  <c r="C2277"/>
  <c r="C2278" s="1"/>
  <c r="C2279" s="1"/>
  <c r="C2280" s="1"/>
  <c r="C2281" s="1"/>
  <c r="C2275"/>
  <c r="C2276" s="1"/>
  <c r="C2274"/>
  <c r="C2273"/>
  <c r="C2272"/>
  <c r="C2265"/>
  <c r="C2266" s="1"/>
  <c r="C2267" s="1"/>
  <c r="C2268" s="1"/>
  <c r="C2269" s="1"/>
  <c r="C2270" s="1"/>
  <c r="C2264"/>
  <c r="C2259"/>
  <c r="C2260" s="1"/>
  <c r="C2261" s="1"/>
  <c r="C2262" s="1"/>
  <c r="C2257"/>
  <c r="C2258" s="1"/>
  <c r="C2256"/>
  <c r="C2255"/>
  <c r="C2254"/>
  <c r="C2247"/>
  <c r="C2248" s="1"/>
  <c r="C2249" s="1"/>
  <c r="C2250" s="1"/>
  <c r="C2251" s="1"/>
  <c r="C2252" s="1"/>
  <c r="C2246"/>
  <c r="C2238"/>
  <c r="C2239" s="1"/>
  <c r="C2240" s="1"/>
  <c r="C2241" s="1"/>
  <c r="C2242" s="1"/>
  <c r="C2243" s="1"/>
  <c r="C2244" s="1"/>
  <c r="C2234"/>
  <c r="C2235" s="1"/>
  <c r="C2236" s="1"/>
  <c r="C2237" s="1"/>
  <c r="C2233"/>
  <c r="C2221"/>
  <c r="C2222" s="1"/>
  <c r="C2223" s="1"/>
  <c r="C2224" s="1"/>
  <c r="C2225" s="1"/>
  <c r="C2226" s="1"/>
  <c r="C2227" s="1"/>
  <c r="C2228" s="1"/>
  <c r="C2229" s="1"/>
  <c r="C2230" s="1"/>
  <c r="C2231" s="1"/>
  <c r="C2217"/>
  <c r="C2218" s="1"/>
  <c r="C2219" s="1"/>
  <c r="C2220" s="1"/>
  <c r="C2216"/>
  <c r="C2215"/>
  <c r="C2199"/>
  <c r="C2200" s="1"/>
  <c r="C2201" s="1"/>
  <c r="C2202" s="1"/>
  <c r="C2203" s="1"/>
  <c r="C2204" s="1"/>
  <c r="C2205" s="1"/>
  <c r="C2206" s="1"/>
  <c r="C2207" s="1"/>
  <c r="C2208" s="1"/>
  <c r="C2209" s="1"/>
  <c r="C2210" s="1"/>
  <c r="C2211" s="1"/>
  <c r="C2212" s="1"/>
  <c r="C2213" s="1"/>
  <c r="C2198"/>
  <c r="C2190"/>
  <c r="C2191" s="1"/>
  <c r="C2192" s="1"/>
  <c r="C2193" s="1"/>
  <c r="C2194" s="1"/>
  <c r="C2195" s="1"/>
  <c r="C2196" s="1"/>
  <c r="C2188"/>
  <c r="C2189" s="1"/>
  <c r="C2187"/>
  <c r="C2186"/>
  <c r="C2185"/>
  <c r="C2184"/>
  <c r="C2173"/>
  <c r="C2174" s="1"/>
  <c r="C2175" s="1"/>
  <c r="C2176" s="1"/>
  <c r="C2177" s="1"/>
  <c r="C2178" s="1"/>
  <c r="C2179" s="1"/>
  <c r="C2180" s="1"/>
  <c r="C2181" s="1"/>
  <c r="C2182" s="1"/>
  <c r="C2172"/>
  <c r="C2164"/>
  <c r="C2165" s="1"/>
  <c r="C2166" s="1"/>
  <c r="C2167" s="1"/>
  <c r="C2168" s="1"/>
  <c r="C2169" s="1"/>
  <c r="C2170" s="1"/>
  <c r="C2162"/>
  <c r="C2163" s="1"/>
  <c r="C2161"/>
  <c r="C2160"/>
  <c r="C2159"/>
  <c r="C2152"/>
  <c r="C2153" s="1"/>
  <c r="C2154" s="1"/>
  <c r="C2155" s="1"/>
  <c r="C2156" s="1"/>
  <c r="C2157" s="1"/>
  <c r="C2148"/>
  <c r="C2149" s="1"/>
  <c r="C2150" s="1"/>
  <c r="C2151" s="1"/>
  <c r="C2147"/>
  <c r="C2146"/>
  <c r="C2120"/>
  <c r="C2121" s="1"/>
  <c r="C2122" s="1"/>
  <c r="C2123" s="1"/>
  <c r="C2124" s="1"/>
  <c r="C2125" s="1"/>
  <c r="C2126" s="1"/>
  <c r="C2127" s="1"/>
  <c r="C2128" s="1"/>
  <c r="C2129" s="1"/>
  <c r="C2130" s="1"/>
  <c r="C2131" s="1"/>
  <c r="C2132" s="1"/>
  <c r="C2133" s="1"/>
  <c r="C2134" s="1"/>
  <c r="C2135" s="1"/>
  <c r="C2136" s="1"/>
  <c r="C2137" s="1"/>
  <c r="C2138" s="1"/>
  <c r="C2139" s="1"/>
  <c r="C2140" s="1"/>
  <c r="C2141" s="1"/>
  <c r="C2142" s="1"/>
  <c r="C2143" s="1"/>
  <c r="C2144" s="1"/>
  <c r="C2119"/>
  <c r="C2118"/>
  <c r="C2117"/>
  <c r="C2116"/>
  <c r="C2103"/>
  <c r="C2104" s="1"/>
  <c r="C2105" s="1"/>
  <c r="C2106" s="1"/>
  <c r="C2107" s="1"/>
  <c r="C2108" s="1"/>
  <c r="C2109" s="1"/>
  <c r="C2110" s="1"/>
  <c r="C2111" s="1"/>
  <c r="C2112" s="1"/>
  <c r="C2113" s="1"/>
  <c r="C2114" s="1"/>
  <c r="C2102"/>
  <c r="C2098"/>
  <c r="C2099" s="1"/>
  <c r="C2100" s="1"/>
  <c r="C2101" s="1"/>
  <c r="C2097"/>
  <c r="C2095"/>
  <c r="C2096" s="1"/>
  <c r="C2086"/>
  <c r="C2087" s="1"/>
  <c r="C2088" s="1"/>
  <c r="C2089" s="1"/>
  <c r="C2090" s="1"/>
  <c r="C2091" s="1"/>
  <c r="C2092" s="1"/>
  <c r="C2093" s="1"/>
  <c r="C2085"/>
  <c r="C2084"/>
  <c r="C2083"/>
  <c r="C2082"/>
  <c r="C2076"/>
  <c r="C2077" s="1"/>
  <c r="C2078" s="1"/>
  <c r="C2079" s="1"/>
  <c r="C2080" s="1"/>
  <c r="C2072"/>
  <c r="C2073" s="1"/>
  <c r="C2074" s="1"/>
  <c r="C2075" s="1"/>
  <c r="C2071"/>
  <c r="C2069"/>
  <c r="C2070" s="1"/>
  <c r="C2059"/>
  <c r="C2060" s="1"/>
  <c r="C2061" s="1"/>
  <c r="C2062" s="1"/>
  <c r="C2063" s="1"/>
  <c r="C2064" s="1"/>
  <c r="C2065" s="1"/>
  <c r="C2066" s="1"/>
  <c r="C2067" s="1"/>
  <c r="C2054"/>
  <c r="C2055" s="1"/>
  <c r="C2056" s="1"/>
  <c r="C2057" s="1"/>
  <c r="C2053"/>
  <c r="C2051"/>
  <c r="C2052" s="1"/>
  <c r="C2050"/>
  <c r="C2049"/>
  <c r="C2048"/>
  <c r="C2047"/>
  <c r="C2036"/>
  <c r="C2037" s="1"/>
  <c r="C2038" s="1"/>
  <c r="C2039" s="1"/>
  <c r="C2040" s="1"/>
  <c r="C2041" s="1"/>
  <c r="C2042" s="1"/>
  <c r="C2043" s="1"/>
  <c r="C2044" s="1"/>
  <c r="C2045" s="1"/>
  <c r="C2034"/>
  <c r="C2035" s="1"/>
  <c r="C2033"/>
  <c r="C2019"/>
  <c r="C2020" s="1"/>
  <c r="C2021" s="1"/>
  <c r="C2022" s="1"/>
  <c r="C2023" s="1"/>
  <c r="C2024" s="1"/>
  <c r="C2025" s="1"/>
  <c r="C2026" s="1"/>
  <c r="C2027" s="1"/>
  <c r="C2028" s="1"/>
  <c r="C2029" s="1"/>
  <c r="C2030" s="1"/>
  <c r="C2031" s="1"/>
  <c r="C2017"/>
  <c r="C2018" s="1"/>
  <c r="C2016"/>
  <c r="C2011"/>
  <c r="C2012" s="1"/>
  <c r="C2013" s="1"/>
  <c r="C2014" s="1"/>
  <c r="C2010"/>
  <c r="C2008"/>
  <c r="C2009" s="1"/>
  <c r="C2007"/>
  <c r="C2003"/>
  <c r="C2004" s="1"/>
  <c r="C2005" s="1"/>
  <c r="C2006" s="1"/>
  <c r="C1985"/>
  <c r="C1986" s="1"/>
  <c r="C1987" s="1"/>
  <c r="C1988" s="1"/>
  <c r="C1989" s="1"/>
  <c r="C1990" s="1"/>
  <c r="C1991" s="1"/>
  <c r="C1992" s="1"/>
  <c r="C1993" s="1"/>
  <c r="C1994" s="1"/>
  <c r="C1995" s="1"/>
  <c r="C1996" s="1"/>
  <c r="C1997" s="1"/>
  <c r="C1998" s="1"/>
  <c r="C1999" s="1"/>
  <c r="C2000" s="1"/>
  <c r="C2001" s="1"/>
  <c r="C1983"/>
  <c r="C1984" s="1"/>
  <c r="C1982"/>
  <c r="C1977"/>
  <c r="C1978" s="1"/>
  <c r="C1979" s="1"/>
  <c r="C1980" s="1"/>
  <c r="C1976"/>
  <c r="C1974"/>
  <c r="C1975" s="1"/>
  <c r="C1973"/>
  <c r="C1972"/>
  <c r="C1971"/>
  <c r="C1970"/>
  <c r="C1967"/>
  <c r="C1968" s="1"/>
  <c r="C1965"/>
  <c r="C1966" s="1"/>
  <c r="C1964"/>
  <c r="C1960"/>
  <c r="C1961" s="1"/>
  <c r="C1962" s="1"/>
  <c r="C1963" s="1"/>
  <c r="C1950"/>
  <c r="C1951" s="1"/>
  <c r="C1952" s="1"/>
  <c r="C1953" s="1"/>
  <c r="C1954" s="1"/>
  <c r="C1955" s="1"/>
  <c r="C1956" s="1"/>
  <c r="C1957" s="1"/>
  <c r="C1958" s="1"/>
  <c r="C1933"/>
  <c r="C1934" s="1"/>
  <c r="C1935" s="1"/>
  <c r="C1936" s="1"/>
  <c r="C1937" s="1"/>
  <c r="C1938" s="1"/>
  <c r="C1939" s="1"/>
  <c r="C1940" s="1"/>
  <c r="C1941" s="1"/>
  <c r="C1942" s="1"/>
  <c r="C1943" s="1"/>
  <c r="C1944" s="1"/>
  <c r="C1945" s="1"/>
  <c r="C1946" s="1"/>
  <c r="C1947" s="1"/>
  <c r="C1948" s="1"/>
  <c r="C1916"/>
  <c r="C1917" s="1"/>
  <c r="C1918" s="1"/>
  <c r="C1919" s="1"/>
  <c r="C1920" s="1"/>
  <c r="C1921" s="1"/>
  <c r="C1922" s="1"/>
  <c r="C1923" s="1"/>
  <c r="C1924" s="1"/>
  <c r="C1925" s="1"/>
  <c r="C1926" s="1"/>
  <c r="C1927" s="1"/>
  <c r="C1928" s="1"/>
  <c r="C1929" s="1"/>
  <c r="C1930" s="1"/>
  <c r="C1931" s="1"/>
  <c r="C1914"/>
  <c r="C1915" s="1"/>
  <c r="C1913"/>
  <c r="C1912"/>
  <c r="C1907"/>
  <c r="C1908" s="1"/>
  <c r="C1909" s="1"/>
  <c r="C1910" s="1"/>
  <c r="C1905"/>
  <c r="C1906" s="1"/>
  <c r="C1904"/>
  <c r="C1903"/>
  <c r="C1902"/>
  <c r="C1888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871"/>
  <c r="C1872" s="1"/>
  <c r="C1873" s="1"/>
  <c r="C1874" s="1"/>
  <c r="C1875" s="1"/>
  <c r="C1876" s="1"/>
  <c r="C1877" s="1"/>
  <c r="C1878" s="1"/>
  <c r="C1879" s="1"/>
  <c r="C1880" s="1"/>
  <c r="C1881" s="1"/>
  <c r="C1882" s="1"/>
  <c r="C1883" s="1"/>
  <c r="C1884" s="1"/>
  <c r="C1885" s="1"/>
  <c r="C1886" s="1"/>
  <c r="C1870"/>
  <c r="C1869"/>
  <c r="C1856"/>
  <c r="C1857" s="1"/>
  <c r="C1858" s="1"/>
  <c r="C1859" s="1"/>
  <c r="C1860" s="1"/>
  <c r="C1861" s="1"/>
  <c r="C1862" s="1"/>
  <c r="C1863" s="1"/>
  <c r="C1864" s="1"/>
  <c r="C1865" s="1"/>
  <c r="C1866" s="1"/>
  <c r="C1867" s="1"/>
  <c r="C1845"/>
  <c r="C1846" s="1"/>
  <c r="C1847" s="1"/>
  <c r="C1848" s="1"/>
  <c r="C1849" s="1"/>
  <c r="C1850" s="1"/>
  <c r="C1851" s="1"/>
  <c r="C1852" s="1"/>
  <c r="C1853" s="1"/>
  <c r="C1854" s="1"/>
  <c r="C1844"/>
  <c r="C1843"/>
  <c r="C1842"/>
  <c r="C1827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23"/>
  <c r="C1824" s="1"/>
  <c r="C1825" s="1"/>
  <c r="C1826" s="1"/>
  <c r="C1822"/>
  <c r="C1820"/>
  <c r="C1821" s="1"/>
  <c r="C1810"/>
  <c r="C1811" s="1"/>
  <c r="C1812" s="1"/>
  <c r="C1813" s="1"/>
  <c r="C1814" s="1"/>
  <c r="C1815" s="1"/>
  <c r="C1816" s="1"/>
  <c r="C1817" s="1"/>
  <c r="C1818" s="1"/>
  <c r="C1806"/>
  <c r="C1807" s="1"/>
  <c r="C1808" s="1"/>
  <c r="C1809" s="1"/>
  <c r="C1793"/>
  <c r="C1794" s="1"/>
  <c r="C1795" s="1"/>
  <c r="C1796" s="1"/>
  <c r="C1797" s="1"/>
  <c r="C1798" s="1"/>
  <c r="C1799" s="1"/>
  <c r="C1800" s="1"/>
  <c r="C1801" s="1"/>
  <c r="C1802" s="1"/>
  <c r="C1803" s="1"/>
  <c r="C1804" s="1"/>
  <c r="C1792"/>
  <c r="C1784"/>
  <c r="C1785" s="1"/>
  <c r="C1786" s="1"/>
  <c r="C1787" s="1"/>
  <c r="C1788" s="1"/>
  <c r="C1789" s="1"/>
  <c r="C1790" s="1"/>
  <c r="C1780"/>
  <c r="C1781" s="1"/>
  <c r="C1782" s="1"/>
  <c r="C1783" s="1"/>
  <c r="C1779"/>
  <c r="C1776"/>
  <c r="C1777" s="1"/>
  <c r="C1775"/>
  <c r="C1771"/>
  <c r="C1772" s="1"/>
  <c r="C1773" s="1"/>
  <c r="C1774" s="1"/>
  <c r="C1770"/>
  <c r="C1768"/>
  <c r="C1769" s="1"/>
  <c r="C1750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42"/>
  <c r="C1743" s="1"/>
  <c r="C1744" s="1"/>
  <c r="C1745" s="1"/>
  <c r="C1746" s="1"/>
  <c r="C1747" s="1"/>
  <c r="C1748" s="1"/>
  <c r="C1741"/>
  <c r="C1740"/>
  <c r="C1739"/>
  <c r="C1738"/>
  <c r="C1732"/>
  <c r="C1733" s="1"/>
  <c r="C1734" s="1"/>
  <c r="C1735" s="1"/>
  <c r="C1736" s="1"/>
  <c r="C1728"/>
  <c r="C1729" s="1"/>
  <c r="C1730" s="1"/>
  <c r="C1731" s="1"/>
  <c r="C1727"/>
  <c r="C1715"/>
  <c r="C1716" s="1"/>
  <c r="C1717" s="1"/>
  <c r="C1718" s="1"/>
  <c r="C1719" s="1"/>
  <c r="C1720" s="1"/>
  <c r="C1721" s="1"/>
  <c r="C1722" s="1"/>
  <c r="C1723" s="1"/>
  <c r="C1724" s="1"/>
  <c r="C1725" s="1"/>
  <c r="C1714"/>
  <c r="C1713"/>
  <c r="C1712"/>
  <c r="C1709"/>
  <c r="C1710" s="1"/>
  <c r="C1707"/>
  <c r="C1708" s="1"/>
  <c r="C1706"/>
  <c r="C1705"/>
  <c r="C1704"/>
  <c r="C1703"/>
  <c r="C1682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675"/>
  <c r="C1676" s="1"/>
  <c r="C1677" s="1"/>
  <c r="C1678" s="1"/>
  <c r="C1679" s="1"/>
  <c r="C1680" s="1"/>
  <c r="C1673"/>
  <c r="C1674" s="1"/>
  <c r="C1672"/>
  <c r="C1671"/>
  <c r="C1659"/>
  <c r="C1660" s="1"/>
  <c r="C1661" s="1"/>
  <c r="C1662" s="1"/>
  <c r="C1663" s="1"/>
  <c r="C1664" s="1"/>
  <c r="C1665" s="1"/>
  <c r="C1666" s="1"/>
  <c r="C1667" s="1"/>
  <c r="C1668" s="1"/>
  <c r="C1669" s="1"/>
  <c r="C1649"/>
  <c r="C1650" s="1"/>
  <c r="C1651" s="1"/>
  <c r="C1652" s="1"/>
  <c r="C1653" s="1"/>
  <c r="C1654" s="1"/>
  <c r="C1655" s="1"/>
  <c r="C1656" s="1"/>
  <c r="C1657" s="1"/>
  <c r="C1647"/>
  <c r="C1648" s="1"/>
  <c r="C1646"/>
  <c r="C1645"/>
  <c r="C1629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28"/>
  <c r="C1627"/>
  <c r="C1615"/>
  <c r="C1616" s="1"/>
  <c r="C1617" s="1"/>
  <c r="C1618" s="1"/>
  <c r="C1619" s="1"/>
  <c r="C1620" s="1"/>
  <c r="C1621" s="1"/>
  <c r="C1622" s="1"/>
  <c r="C1623" s="1"/>
  <c r="C1624" s="1"/>
  <c r="C1625" s="1"/>
  <c r="C1613"/>
  <c r="C1614" s="1"/>
  <c r="C1612"/>
  <c r="C1608"/>
  <c r="C1609" s="1"/>
  <c r="C1610" s="1"/>
  <c r="C1611" s="1"/>
  <c r="C1607"/>
  <c r="C1598"/>
  <c r="C1599" s="1"/>
  <c r="C1600" s="1"/>
  <c r="C1601" s="1"/>
  <c r="C1602" s="1"/>
  <c r="C1603" s="1"/>
  <c r="C1604" s="1"/>
  <c r="C1605" s="1"/>
  <c r="C1596"/>
  <c r="C1597" s="1"/>
  <c r="C1595"/>
  <c r="C1594"/>
  <c r="C1582"/>
  <c r="C1583" s="1"/>
  <c r="C1584" s="1"/>
  <c r="C1585" s="1"/>
  <c r="C1586" s="1"/>
  <c r="C1587" s="1"/>
  <c r="C1588" s="1"/>
  <c r="C1589" s="1"/>
  <c r="C1590" s="1"/>
  <c r="C1591" s="1"/>
  <c r="C1592" s="1"/>
  <c r="C1581"/>
  <c r="C1579"/>
  <c r="C1580" s="1"/>
  <c r="C1578"/>
  <c r="C1577"/>
  <c r="C1576"/>
  <c r="C1570"/>
  <c r="C1571" s="1"/>
  <c r="C1572" s="1"/>
  <c r="C1573" s="1"/>
  <c r="C1574" s="1"/>
  <c r="C1569"/>
  <c r="C1565"/>
  <c r="C1566" s="1"/>
  <c r="C1567" s="1"/>
  <c r="C1568" s="1"/>
  <c r="C1564"/>
  <c r="C1553"/>
  <c r="C1554" s="1"/>
  <c r="C1555" s="1"/>
  <c r="C1556" s="1"/>
  <c r="C1557" s="1"/>
  <c r="C1558" s="1"/>
  <c r="C1559" s="1"/>
  <c r="C1560" s="1"/>
  <c r="C1561" s="1"/>
  <c r="C1562" s="1"/>
  <c r="C1552"/>
  <c r="C1548"/>
  <c r="C1549" s="1"/>
  <c r="C1550" s="1"/>
  <c r="C1551" s="1"/>
  <c r="C1547"/>
  <c r="C1527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23"/>
  <c r="C1524" s="1"/>
  <c r="C1525" s="1"/>
  <c r="C1526" s="1"/>
  <c r="C1510"/>
  <c r="C1511" s="1"/>
  <c r="C1512" s="1"/>
  <c r="C1513" s="1"/>
  <c r="C1514" s="1"/>
  <c r="C1515" s="1"/>
  <c r="C1516" s="1"/>
  <c r="C1517" s="1"/>
  <c r="C1518" s="1"/>
  <c r="C1519" s="1"/>
  <c r="C1520" s="1"/>
  <c r="C1521" s="1"/>
  <c r="C1502"/>
  <c r="C1503" s="1"/>
  <c r="C1504" s="1"/>
  <c r="C1505" s="1"/>
  <c r="C1506" s="1"/>
  <c r="C1507" s="1"/>
  <c r="C1508" s="1"/>
  <c r="C1501"/>
  <c r="C1497"/>
  <c r="C1498" s="1"/>
  <c r="C1499" s="1"/>
  <c r="C1500" s="1"/>
  <c r="C1492"/>
  <c r="C1493" s="1"/>
  <c r="C1494" s="1"/>
  <c r="C1495" s="1"/>
  <c r="C1488"/>
  <c r="C1489" s="1"/>
  <c r="C1490" s="1"/>
  <c r="C1491" s="1"/>
  <c r="C1487"/>
  <c r="C1486"/>
  <c r="C1476"/>
  <c r="C1477" s="1"/>
  <c r="C1478" s="1"/>
  <c r="C1479" s="1"/>
  <c r="C1480" s="1"/>
  <c r="C1481" s="1"/>
  <c r="C1482" s="1"/>
  <c r="C1483" s="1"/>
  <c r="C1484" s="1"/>
  <c r="C1459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58"/>
  <c r="C1457"/>
  <c r="C1456"/>
  <c r="C1455"/>
  <c r="C1449"/>
  <c r="C1450" s="1"/>
  <c r="C1451" s="1"/>
  <c r="C1452" s="1"/>
  <c r="C1453" s="1"/>
  <c r="C1448"/>
  <c r="C1447"/>
  <c r="C1428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27"/>
  <c r="C1425"/>
  <c r="C1426" s="1"/>
  <c r="C1424"/>
  <c r="C1411"/>
  <c r="C1412" s="1"/>
  <c r="C1413" s="1"/>
  <c r="C1414" s="1"/>
  <c r="C1415" s="1"/>
  <c r="C1416" s="1"/>
  <c r="C1417" s="1"/>
  <c r="C1418" s="1"/>
  <c r="C1419" s="1"/>
  <c r="C1420" s="1"/>
  <c r="C1421" s="1"/>
  <c r="C1422" s="1"/>
  <c r="C1410"/>
  <c r="C1408"/>
  <c r="C1409" s="1"/>
  <c r="C1407"/>
  <c r="C1394"/>
  <c r="C1395" s="1"/>
  <c r="C1396" s="1"/>
  <c r="C1397" s="1"/>
  <c r="C1398" s="1"/>
  <c r="C1399" s="1"/>
  <c r="C1400" s="1"/>
  <c r="C1401" s="1"/>
  <c r="C1402" s="1"/>
  <c r="C1403" s="1"/>
  <c r="C1404" s="1"/>
  <c r="C1405" s="1"/>
  <c r="C1393"/>
  <c r="C1391"/>
  <c r="C1392" s="1"/>
  <c r="C1390"/>
  <c r="C1389"/>
  <c r="C1381"/>
  <c r="C1382" s="1"/>
  <c r="C1383" s="1"/>
  <c r="C1384" s="1"/>
  <c r="C1385" s="1"/>
  <c r="C1386" s="1"/>
  <c r="C1387" s="1"/>
  <c r="C1377"/>
  <c r="C1378" s="1"/>
  <c r="C1379" s="1"/>
  <c r="C1380" s="1"/>
  <c r="C1368"/>
  <c r="C1369" s="1"/>
  <c r="C1370" s="1"/>
  <c r="C1371" s="1"/>
  <c r="C1372" s="1"/>
  <c r="C1373" s="1"/>
  <c r="C1374" s="1"/>
  <c r="C1375" s="1"/>
  <c r="C1367"/>
  <c r="C1365"/>
  <c r="C1366" s="1"/>
  <c r="C135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46"/>
  <c r="C1347" s="1"/>
  <c r="C1348" s="1"/>
  <c r="C1349" s="1"/>
  <c r="C1342"/>
  <c r="C1343" s="1"/>
  <c r="C1344" s="1"/>
  <c r="C1345" s="1"/>
  <c r="C1341"/>
  <c r="C1339"/>
  <c r="C1340" s="1"/>
  <c r="C1338"/>
  <c r="C1337"/>
  <c r="C1330"/>
  <c r="C1331" s="1"/>
  <c r="C1332" s="1"/>
  <c r="C1333" s="1"/>
  <c r="C1334" s="1"/>
  <c r="C1335" s="1"/>
  <c r="C1329"/>
  <c r="C1328"/>
  <c r="C1327"/>
  <c r="C1316"/>
  <c r="C1317" s="1"/>
  <c r="C1318" s="1"/>
  <c r="C1319" s="1"/>
  <c r="C1320" s="1"/>
  <c r="C1321" s="1"/>
  <c r="C1322" s="1"/>
  <c r="C1323" s="1"/>
  <c r="C1324" s="1"/>
  <c r="C1325" s="1"/>
  <c r="C1315"/>
  <c r="C1313"/>
  <c r="C1314" s="1"/>
  <c r="C1299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289"/>
  <c r="C1290" s="1"/>
  <c r="C1291" s="1"/>
  <c r="C1292" s="1"/>
  <c r="C1293" s="1"/>
  <c r="C1294" s="1"/>
  <c r="C1295" s="1"/>
  <c r="C1296" s="1"/>
  <c r="C1297" s="1"/>
  <c r="C1287"/>
  <c r="C1288" s="1"/>
  <c r="C1286"/>
  <c r="C1272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70"/>
  <c r="C1271" s="1"/>
  <c r="C1255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47"/>
  <c r="C1248" s="1"/>
  <c r="C1249" s="1"/>
  <c r="C1250" s="1"/>
  <c r="C1251" s="1"/>
  <c r="C1252" s="1"/>
  <c r="C1253" s="1"/>
  <c r="C1246"/>
  <c r="C1244"/>
  <c r="C1245" s="1"/>
  <c r="C1242"/>
  <c r="C1238"/>
  <c r="C1239" s="1"/>
  <c r="C1240" s="1"/>
  <c r="C1241" s="1"/>
  <c r="C1229"/>
  <c r="C1230" s="1"/>
  <c r="C1231" s="1"/>
  <c r="C1232" s="1"/>
  <c r="C1233" s="1"/>
  <c r="C1234" s="1"/>
  <c r="C1235" s="1"/>
  <c r="C1236" s="1"/>
  <c r="C1228"/>
  <c r="C1227"/>
  <c r="C1220"/>
  <c r="C1221" s="1"/>
  <c r="C1222" s="1"/>
  <c r="C1223" s="1"/>
  <c r="C1224" s="1"/>
  <c r="C1225" s="1"/>
  <c r="C1219"/>
  <c r="C1218"/>
  <c r="C1216"/>
  <c r="C1215"/>
  <c r="C1211"/>
  <c r="C1212" s="1"/>
  <c r="C1213" s="1"/>
  <c r="C1214" s="1"/>
  <c r="C1210"/>
  <c r="C1190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189"/>
  <c r="C1188"/>
  <c r="C1187"/>
  <c r="C1173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72"/>
  <c r="C1164"/>
  <c r="C1165" s="1"/>
  <c r="C1166" s="1"/>
  <c r="C1167" s="1"/>
  <c r="C1168" s="1"/>
  <c r="C1169" s="1"/>
  <c r="C1170" s="1"/>
  <c r="C1163"/>
  <c r="C1162"/>
  <c r="C1161"/>
  <c r="C1151"/>
  <c r="C1152" s="1"/>
  <c r="C1153" s="1"/>
  <c r="C1154" s="1"/>
  <c r="C1155" s="1"/>
  <c r="C1156" s="1"/>
  <c r="C1157" s="1"/>
  <c r="C1158" s="1"/>
  <c r="C1159" s="1"/>
  <c r="C1150"/>
  <c r="C1148"/>
  <c r="C1149" s="1"/>
  <c r="C1146"/>
  <c r="C1142"/>
  <c r="C1143" s="1"/>
  <c r="C1144" s="1"/>
  <c r="C1145" s="1"/>
  <c r="C1141"/>
  <c r="C1140"/>
  <c r="C1114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04"/>
  <c r="C1105" s="1"/>
  <c r="C1106" s="1"/>
  <c r="C1107" s="1"/>
  <c r="C1108" s="1"/>
  <c r="C1109" s="1"/>
  <c r="C1110" s="1"/>
  <c r="C1111" s="1"/>
  <c r="C1112" s="1"/>
  <c r="C1100"/>
  <c r="C1101" s="1"/>
  <c r="C1102" s="1"/>
  <c r="C1103" s="1"/>
  <c r="C1099"/>
  <c r="C1096"/>
  <c r="C1097" s="1"/>
  <c r="C1095"/>
  <c r="C1091"/>
  <c r="C1092" s="1"/>
  <c r="C1093" s="1"/>
  <c r="C1094" s="1"/>
  <c r="C1079"/>
  <c r="C1080" s="1"/>
  <c r="C1081" s="1"/>
  <c r="C1082" s="1"/>
  <c r="C1083" s="1"/>
  <c r="C1084" s="1"/>
  <c r="C1085" s="1"/>
  <c r="C1086" s="1"/>
  <c r="C1087" s="1"/>
  <c r="C1088" s="1"/>
  <c r="C1089" s="1"/>
  <c r="C1078"/>
  <c r="C1074"/>
  <c r="C1075" s="1"/>
  <c r="C1076" s="1"/>
  <c r="C1077" s="1"/>
  <c r="C1073"/>
  <c r="C1062"/>
  <c r="C1063" s="1"/>
  <c r="C1064" s="1"/>
  <c r="C1065" s="1"/>
  <c r="C1066" s="1"/>
  <c r="C1067" s="1"/>
  <c r="C1068" s="1"/>
  <c r="C1069" s="1"/>
  <c r="C1070" s="1"/>
  <c r="C1071" s="1"/>
  <c r="C1061"/>
  <c r="C1060"/>
  <c r="C1059"/>
  <c r="C1055"/>
  <c r="C1056" s="1"/>
  <c r="C1057" s="1"/>
  <c r="C1053"/>
  <c r="C1054" s="1"/>
  <c r="C1052"/>
  <c r="C1038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35"/>
  <c r="C1036" s="1"/>
  <c r="C1034"/>
  <c r="C1033"/>
  <c r="C1032"/>
  <c r="C1031"/>
  <c r="C1020"/>
  <c r="C1021" s="1"/>
  <c r="C1022" s="1"/>
  <c r="C1023" s="1"/>
  <c r="C1024" s="1"/>
  <c r="C1025" s="1"/>
  <c r="C1026" s="1"/>
  <c r="C1027" s="1"/>
  <c r="C1028" s="1"/>
  <c r="C1029" s="1"/>
  <c r="C1018"/>
  <c r="C1019" s="1"/>
  <c r="C1017"/>
  <c r="C1013"/>
  <c r="C1014" s="1"/>
  <c r="C1015" s="1"/>
  <c r="C1016" s="1"/>
  <c r="C1003"/>
  <c r="C1004" s="1"/>
  <c r="C1005" s="1"/>
  <c r="C1006" s="1"/>
  <c r="C1007" s="1"/>
  <c r="C1008" s="1"/>
  <c r="C1009" s="1"/>
  <c r="C1010" s="1"/>
  <c r="C1011" s="1"/>
  <c r="C1001"/>
  <c r="C1002" s="1"/>
  <c r="C1000"/>
  <c r="C976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69"/>
  <c r="C970" s="1"/>
  <c r="C971" s="1"/>
  <c r="C972" s="1"/>
  <c r="C973" s="1"/>
  <c r="C974" s="1"/>
  <c r="C967"/>
  <c r="C968" s="1"/>
  <c r="C966"/>
  <c r="C952"/>
  <c r="C953" s="1"/>
  <c r="C954" s="1"/>
  <c r="C955" s="1"/>
  <c r="C956" s="1"/>
  <c r="C957" s="1"/>
  <c r="C958" s="1"/>
  <c r="C959" s="1"/>
  <c r="C960" s="1"/>
  <c r="C961" s="1"/>
  <c r="C962" s="1"/>
  <c r="C963" s="1"/>
  <c r="C964" s="1"/>
  <c r="C941"/>
  <c r="C942" s="1"/>
  <c r="C943" s="1"/>
  <c r="C944" s="1"/>
  <c r="C945" s="1"/>
  <c r="C946" s="1"/>
  <c r="C947" s="1"/>
  <c r="C948" s="1"/>
  <c r="C949" s="1"/>
  <c r="C950" s="1"/>
  <c r="C940"/>
  <c r="C939"/>
  <c r="C926"/>
  <c r="C927" s="1"/>
  <c r="C928" s="1"/>
  <c r="C929" s="1"/>
  <c r="C930" s="1"/>
  <c r="C931" s="1"/>
  <c r="C932" s="1"/>
  <c r="C933" s="1"/>
  <c r="C934" s="1"/>
  <c r="C935" s="1"/>
  <c r="C936" s="1"/>
  <c r="C937" s="1"/>
  <c r="C909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07"/>
  <c r="C908" s="1"/>
  <c r="C906"/>
  <c r="C905"/>
  <c r="C896"/>
  <c r="C897" s="1"/>
  <c r="C898" s="1"/>
  <c r="C899" s="1"/>
  <c r="C900" s="1"/>
  <c r="C901" s="1"/>
  <c r="C902" s="1"/>
  <c r="C903" s="1"/>
  <c r="C895"/>
  <c r="C894"/>
  <c r="C880"/>
  <c r="C881" s="1"/>
  <c r="C882" s="1"/>
  <c r="C883" s="1"/>
  <c r="C884" s="1"/>
  <c r="C885" s="1"/>
  <c r="C886" s="1"/>
  <c r="C887" s="1"/>
  <c r="C888" s="1"/>
  <c r="C889" s="1"/>
  <c r="C890" s="1"/>
  <c r="C891" s="1"/>
  <c r="C892" s="1"/>
  <c r="C879"/>
  <c r="C876"/>
  <c r="C877" s="1"/>
  <c r="C878" s="1"/>
  <c r="C866"/>
  <c r="C867" s="1"/>
  <c r="C868" s="1"/>
  <c r="C869" s="1"/>
  <c r="C870" s="1"/>
  <c r="C871" s="1"/>
  <c r="C872" s="1"/>
  <c r="C873" s="1"/>
  <c r="C874" s="1"/>
  <c r="C864"/>
  <c r="C865" s="1"/>
  <c r="C863"/>
  <c r="C862"/>
  <c r="C859"/>
  <c r="C860" s="1"/>
  <c r="C861" s="1"/>
  <c r="C845"/>
  <c r="C846" s="1"/>
  <c r="C847" s="1"/>
  <c r="C848" s="1"/>
  <c r="C849" s="1"/>
  <c r="C850" s="1"/>
  <c r="C851" s="1"/>
  <c r="C852" s="1"/>
  <c r="C853" s="1"/>
  <c r="C854" s="1"/>
  <c r="C855" s="1"/>
  <c r="C856" s="1"/>
  <c r="C857" s="1"/>
  <c r="C844"/>
  <c r="C843"/>
  <c r="C829"/>
  <c r="C830" s="1"/>
  <c r="C831" s="1"/>
  <c r="C832" s="1"/>
  <c r="C833" s="1"/>
  <c r="C834" s="1"/>
  <c r="C835" s="1"/>
  <c r="C836" s="1"/>
  <c r="C837" s="1"/>
  <c r="C838" s="1"/>
  <c r="C839" s="1"/>
  <c r="C840" s="1"/>
  <c r="C841" s="1"/>
  <c r="C828"/>
  <c r="C825"/>
  <c r="C826" s="1"/>
  <c r="C827" s="1"/>
  <c r="C820"/>
  <c r="C821" s="1"/>
  <c r="C822" s="1"/>
  <c r="C823" s="1"/>
  <c r="C819"/>
  <c r="C818"/>
  <c r="C815"/>
  <c r="C816" s="1"/>
  <c r="C814"/>
  <c r="C812"/>
  <c r="C813" s="1"/>
  <c r="C802"/>
  <c r="C803" s="1"/>
  <c r="C804" s="1"/>
  <c r="C805" s="1"/>
  <c r="C806" s="1"/>
  <c r="C807" s="1"/>
  <c r="C808" s="1"/>
  <c r="C809" s="1"/>
  <c r="C810" s="1"/>
  <c r="C788"/>
  <c r="C789" s="1"/>
  <c r="C790" s="1"/>
  <c r="C791" s="1"/>
  <c r="C792" s="1"/>
  <c r="C793" s="1"/>
  <c r="C794" s="1"/>
  <c r="C795" s="1"/>
  <c r="C796" s="1"/>
  <c r="C797" s="1"/>
  <c r="C798" s="1"/>
  <c r="C799" s="1"/>
  <c r="C800" s="1"/>
  <c r="C787"/>
  <c r="C768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67"/>
  <c r="C766"/>
  <c r="C765"/>
  <c r="C758"/>
  <c r="C759" s="1"/>
  <c r="C760" s="1"/>
  <c r="C761" s="1"/>
  <c r="C762" s="1"/>
  <c r="C763" s="1"/>
  <c r="C755"/>
  <c r="C756" s="1"/>
  <c r="C757" s="1"/>
  <c r="C754"/>
  <c r="C753"/>
  <c r="C741"/>
  <c r="C742" s="1"/>
  <c r="C743" s="1"/>
  <c r="C744" s="1"/>
  <c r="C745" s="1"/>
  <c r="C746" s="1"/>
  <c r="C747" s="1"/>
  <c r="C748" s="1"/>
  <c r="C749" s="1"/>
  <c r="C750" s="1"/>
  <c r="C751" s="1"/>
  <c r="C738"/>
  <c r="C739" s="1"/>
  <c r="C740" s="1"/>
  <c r="C737"/>
  <c r="C736"/>
  <c r="C728"/>
  <c r="C729" s="1"/>
  <c r="C730" s="1"/>
  <c r="C731" s="1"/>
  <c r="C732" s="1"/>
  <c r="C733" s="1"/>
  <c r="C734" s="1"/>
  <c r="C726"/>
  <c r="C727" s="1"/>
  <c r="C725"/>
  <c r="C715"/>
  <c r="C716" s="1"/>
  <c r="C717" s="1"/>
  <c r="C718" s="1"/>
  <c r="C719" s="1"/>
  <c r="C720" s="1"/>
  <c r="C721" s="1"/>
  <c r="C722" s="1"/>
  <c r="C723" s="1"/>
  <c r="C712"/>
  <c r="C713" s="1"/>
  <c r="C714" s="1"/>
  <c r="C711"/>
  <c r="C709"/>
  <c r="C710" s="1"/>
  <c r="C708"/>
  <c r="C700"/>
  <c r="C701" s="1"/>
  <c r="C702" s="1"/>
  <c r="C703" s="1"/>
  <c r="C704" s="1"/>
  <c r="C705" s="1"/>
  <c r="C706" s="1"/>
  <c r="C699"/>
  <c r="C698"/>
  <c r="C695"/>
  <c r="C696" s="1"/>
  <c r="C697" s="1"/>
  <c r="C694"/>
  <c r="C693"/>
  <c r="C689"/>
  <c r="C690" s="1"/>
  <c r="C691" s="1"/>
  <c r="C686"/>
  <c r="C687" s="1"/>
  <c r="C688" s="1"/>
  <c r="C685"/>
  <c r="C674"/>
  <c r="C675" s="1"/>
  <c r="C676" s="1"/>
  <c r="C677" s="1"/>
  <c r="C678" s="1"/>
  <c r="C679" s="1"/>
  <c r="C680" s="1"/>
  <c r="C681" s="1"/>
  <c r="C682" s="1"/>
  <c r="C683" s="1"/>
  <c r="C673"/>
  <c r="C665"/>
  <c r="C666" s="1"/>
  <c r="C667" s="1"/>
  <c r="C668" s="1"/>
  <c r="C669" s="1"/>
  <c r="C670" s="1"/>
  <c r="C671" s="1"/>
  <c r="C664"/>
  <c r="C663"/>
  <c r="C662"/>
  <c r="C661"/>
  <c r="C650"/>
  <c r="C651" s="1"/>
  <c r="C652" s="1"/>
  <c r="C653" s="1"/>
  <c r="C654" s="1"/>
  <c r="C655" s="1"/>
  <c r="C656" s="1"/>
  <c r="C657" s="1"/>
  <c r="C658" s="1"/>
  <c r="C659" s="1"/>
  <c r="C649"/>
  <c r="C638"/>
  <c r="C639" s="1"/>
  <c r="C640" s="1"/>
  <c r="C641" s="1"/>
  <c r="C642" s="1"/>
  <c r="C643" s="1"/>
  <c r="C644" s="1"/>
  <c r="C645" s="1"/>
  <c r="C646" s="1"/>
  <c r="C647" s="1"/>
  <c r="C637"/>
  <c r="C634"/>
  <c r="C635" s="1"/>
  <c r="C636" s="1"/>
  <c r="C633"/>
  <c r="C632"/>
  <c r="C625"/>
  <c r="C626" s="1"/>
  <c r="C627" s="1"/>
  <c r="C628" s="1"/>
  <c r="C629" s="1"/>
  <c r="C630" s="1"/>
  <c r="C624"/>
  <c r="C622"/>
  <c r="C623" s="1"/>
  <c r="C621"/>
  <c r="C620"/>
  <c r="C619"/>
  <c r="C613"/>
  <c r="C614" s="1"/>
  <c r="C615" s="1"/>
  <c r="C616" s="1"/>
  <c r="C617" s="1"/>
  <c r="C612"/>
  <c r="C611"/>
  <c r="C608"/>
  <c r="C609" s="1"/>
  <c r="C610" s="1"/>
  <c r="C607"/>
  <c r="C599"/>
  <c r="C600" s="1"/>
  <c r="C601" s="1"/>
  <c r="C602" s="1"/>
  <c r="C603" s="1"/>
  <c r="C604" s="1"/>
  <c r="C605" s="1"/>
  <c r="C598"/>
  <c r="C595"/>
  <c r="C596" s="1"/>
  <c r="C594"/>
  <c r="C593"/>
  <c r="C592"/>
  <c r="C586"/>
  <c r="C587" s="1"/>
  <c r="C588" s="1"/>
  <c r="C589" s="1"/>
  <c r="C590" s="1"/>
  <c r="C585"/>
  <c r="C584"/>
  <c r="C581"/>
  <c r="C582" s="1"/>
  <c r="C583" s="1"/>
  <c r="C580"/>
  <c r="C579"/>
  <c r="C575"/>
  <c r="C576" s="1"/>
  <c r="C577" s="1"/>
  <c r="C572"/>
  <c r="C573" s="1"/>
  <c r="C574" s="1"/>
  <c r="C571"/>
  <c r="C570"/>
  <c r="C562"/>
  <c r="C563" s="1"/>
  <c r="C564" s="1"/>
  <c r="C565" s="1"/>
  <c r="C566" s="1"/>
  <c r="C567" s="1"/>
  <c r="C568" s="1"/>
  <c r="C560"/>
  <c r="C561" s="1"/>
  <c r="C559"/>
  <c r="C558"/>
  <c r="C549"/>
  <c r="C550" s="1"/>
  <c r="C551" s="1"/>
  <c r="C552" s="1"/>
  <c r="C553" s="1"/>
  <c r="C554" s="1"/>
  <c r="C555" s="1"/>
  <c r="C556" s="1"/>
  <c r="C546"/>
  <c r="C547" s="1"/>
  <c r="C548" s="1"/>
  <c r="C545"/>
  <c r="C543"/>
  <c r="C544" s="1"/>
  <c r="C542"/>
  <c r="C526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12"/>
  <c r="C513" s="1"/>
  <c r="C514" s="1"/>
  <c r="C515" s="1"/>
  <c r="C516" s="1"/>
  <c r="C517" s="1"/>
  <c r="C518" s="1"/>
  <c r="C519" s="1"/>
  <c r="C520" s="1"/>
  <c r="C521" s="1"/>
  <c r="C522" s="1"/>
  <c r="C523" s="1"/>
  <c r="C524" s="1"/>
  <c r="C500"/>
  <c r="C501" s="1"/>
  <c r="C502" s="1"/>
  <c r="C503" s="1"/>
  <c r="C504" s="1"/>
  <c r="C505" s="1"/>
  <c r="C506" s="1"/>
  <c r="C507" s="1"/>
  <c r="C508" s="1"/>
  <c r="C509" s="1"/>
  <c r="C510" s="1"/>
  <c r="C499"/>
  <c r="C485"/>
  <c r="C486" s="1"/>
  <c r="C487" s="1"/>
  <c r="C488" s="1"/>
  <c r="C489" s="1"/>
  <c r="C490" s="1"/>
  <c r="C491" s="1"/>
  <c r="C492" s="1"/>
  <c r="C493" s="1"/>
  <c r="C494" s="1"/>
  <c r="C495" s="1"/>
  <c r="C496" s="1"/>
  <c r="C497" s="1"/>
  <c r="C477"/>
  <c r="C478" s="1"/>
  <c r="C479" s="1"/>
  <c r="C480" s="1"/>
  <c r="C481" s="1"/>
  <c r="C482" s="1"/>
  <c r="C483" s="1"/>
  <c r="C476"/>
  <c r="C462"/>
  <c r="C463" s="1"/>
  <c r="C464" s="1"/>
  <c r="C465" s="1"/>
  <c r="C466" s="1"/>
  <c r="C467" s="1"/>
  <c r="C468" s="1"/>
  <c r="C469" s="1"/>
  <c r="C470" s="1"/>
  <c r="C471" s="1"/>
  <c r="C472" s="1"/>
  <c r="C473" s="1"/>
  <c r="C474" s="1"/>
  <c r="C454"/>
  <c r="C455" s="1"/>
  <c r="C456" s="1"/>
  <c r="C457" s="1"/>
  <c r="C458" s="1"/>
  <c r="C459" s="1"/>
  <c r="C460" s="1"/>
  <c r="C453"/>
  <c r="C452"/>
  <c r="C43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30"/>
  <c r="C429"/>
  <c r="C412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11"/>
  <c r="C402"/>
  <c r="C403" s="1"/>
  <c r="C404" s="1"/>
  <c r="C405" s="1"/>
  <c r="C406" s="1"/>
  <c r="C407" s="1"/>
  <c r="C408" s="1"/>
  <c r="C409" s="1"/>
  <c r="C401"/>
  <c r="C400"/>
  <c r="C399"/>
  <c r="C397"/>
  <c r="C398" s="1"/>
  <c r="C379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78"/>
  <c r="C362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50"/>
  <c r="C351" s="1"/>
  <c r="C352" s="1"/>
  <c r="C353" s="1"/>
  <c r="C354" s="1"/>
  <c r="C355" s="1"/>
  <c r="C356" s="1"/>
  <c r="C357" s="1"/>
  <c r="C358" s="1"/>
  <c r="C359" s="1"/>
  <c r="C360" s="1"/>
  <c r="C349"/>
  <c r="C333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32"/>
  <c r="C331"/>
  <c r="C330"/>
  <c r="C329"/>
  <c r="C316"/>
  <c r="C317" s="1"/>
  <c r="C318" s="1"/>
  <c r="C319" s="1"/>
  <c r="C320" s="1"/>
  <c r="C321" s="1"/>
  <c r="C322" s="1"/>
  <c r="C323" s="1"/>
  <c r="C324" s="1"/>
  <c r="C325" s="1"/>
  <c r="C326" s="1"/>
  <c r="C327" s="1"/>
  <c r="C315"/>
  <c r="C294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274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73"/>
  <c r="C272"/>
  <c r="C257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56"/>
  <c r="C255"/>
  <c r="C240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39"/>
  <c r="C238"/>
  <c r="C237"/>
  <c r="C236"/>
  <c r="C226"/>
  <c r="C227" s="1"/>
  <c r="C228" s="1"/>
  <c r="C229" s="1"/>
  <c r="C230" s="1"/>
  <c r="C231" s="1"/>
  <c r="C232" s="1"/>
  <c r="C233" s="1"/>
  <c r="C234" s="1"/>
  <c r="C225"/>
  <c r="C224"/>
  <c r="C214"/>
  <c r="C215" s="1"/>
  <c r="C216" s="1"/>
  <c r="C217" s="1"/>
  <c r="C218" s="1"/>
  <c r="C219" s="1"/>
  <c r="C220" s="1"/>
  <c r="C221" s="1"/>
  <c r="C222" s="1"/>
  <c r="C213"/>
  <c r="C212"/>
  <c r="C211"/>
  <c r="C200"/>
  <c r="C201" s="1"/>
  <c r="C202" s="1"/>
  <c r="C203" s="1"/>
  <c r="C204" s="1"/>
  <c r="C205" s="1"/>
  <c r="C206" s="1"/>
  <c r="C207" s="1"/>
  <c r="C208" s="1"/>
  <c r="C209" s="1"/>
  <c r="C191"/>
  <c r="C192" s="1"/>
  <c r="C193" s="1"/>
  <c r="C194" s="1"/>
  <c r="C195" s="1"/>
  <c r="C196" s="1"/>
  <c r="C197" s="1"/>
  <c r="C198" s="1"/>
  <c r="C190"/>
  <c r="C179"/>
  <c r="C180" s="1"/>
  <c r="C181" s="1"/>
  <c r="C182" s="1"/>
  <c r="C183" s="1"/>
  <c r="C184" s="1"/>
  <c r="C185" s="1"/>
  <c r="C186" s="1"/>
  <c r="C187" s="1"/>
  <c r="C188" s="1"/>
  <c r="C178"/>
  <c r="C177"/>
  <c r="C165"/>
  <c r="C166" s="1"/>
  <c r="C167" s="1"/>
  <c r="C168" s="1"/>
  <c r="C169" s="1"/>
  <c r="C170" s="1"/>
  <c r="C171" s="1"/>
  <c r="C172" s="1"/>
  <c r="C173" s="1"/>
  <c r="C174" s="1"/>
  <c r="C175" s="1"/>
  <c r="C164"/>
  <c r="C153"/>
  <c r="C154" s="1"/>
  <c r="C155" s="1"/>
  <c r="C156" s="1"/>
  <c r="C157" s="1"/>
  <c r="C158" s="1"/>
  <c r="C159" s="1"/>
  <c r="C160" s="1"/>
  <c r="C161" s="1"/>
  <c r="C162" s="1"/>
  <c r="C144"/>
  <c r="C145" s="1"/>
  <c r="C146" s="1"/>
  <c r="C147" s="1"/>
  <c r="C148" s="1"/>
  <c r="C149" s="1"/>
  <c r="C150" s="1"/>
  <c r="C151" s="1"/>
  <c r="C143"/>
  <c r="C142"/>
  <c r="C141"/>
  <c r="C130"/>
  <c r="C131" s="1"/>
  <c r="C132" s="1"/>
  <c r="C133" s="1"/>
  <c r="C134" s="1"/>
  <c r="C135" s="1"/>
  <c r="C136" s="1"/>
  <c r="C137" s="1"/>
  <c r="C138" s="1"/>
  <c r="C139" s="1"/>
  <c r="C118"/>
  <c r="C119" s="1"/>
  <c r="C120" s="1"/>
  <c r="C121" s="1"/>
  <c r="C122" s="1"/>
  <c r="C123" s="1"/>
  <c r="C124" s="1"/>
  <c r="C125" s="1"/>
  <c r="C126" s="1"/>
  <c r="C127" s="1"/>
  <c r="C128" s="1"/>
  <c r="C117"/>
  <c r="C116"/>
  <c r="C115"/>
  <c r="C114"/>
  <c r="C101"/>
  <c r="C102" s="1"/>
  <c r="C103" s="1"/>
  <c r="C104" s="1"/>
  <c r="C105" s="1"/>
  <c r="C106" s="1"/>
  <c r="C107" s="1"/>
  <c r="C108" s="1"/>
  <c r="C109" s="1"/>
  <c r="C110" s="1"/>
  <c r="C111" s="1"/>
  <c r="C112" s="1"/>
  <c r="C100"/>
  <c r="C99"/>
  <c r="C98"/>
  <c r="C87"/>
  <c r="C88" s="1"/>
  <c r="C89" s="1"/>
  <c r="C90" s="1"/>
  <c r="C91" s="1"/>
  <c r="C92" s="1"/>
  <c r="C93" s="1"/>
  <c r="C94" s="1"/>
  <c r="C95" s="1"/>
  <c r="C96" s="1"/>
  <c r="C86"/>
  <c r="C85"/>
  <c r="C78"/>
  <c r="C79" s="1"/>
  <c r="C80" s="1"/>
  <c r="C81" s="1"/>
  <c r="C82" s="1"/>
  <c r="C83" s="1"/>
  <c r="C77"/>
  <c r="C76"/>
  <c r="C6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52"/>
  <c r="C53" s="1"/>
  <c r="C54" s="1"/>
  <c r="C55" s="1"/>
  <c r="C56" s="1"/>
  <c r="C57" s="1"/>
  <c r="C58" s="1"/>
  <c r="C59" s="1"/>
  <c r="C48"/>
  <c r="C49" s="1"/>
  <c r="C50" s="1"/>
  <c r="C47"/>
  <c r="C46"/>
  <c r="C45"/>
  <c r="C44"/>
  <c r="C34"/>
  <c r="C35" s="1"/>
  <c r="C36" s="1"/>
  <c r="C37" s="1"/>
  <c r="C38" s="1"/>
  <c r="C39" s="1"/>
  <c r="C40" s="1"/>
  <c r="C41" s="1"/>
  <c r="C42" s="1"/>
  <c r="C25"/>
  <c r="C26" s="1"/>
  <c r="C27" s="1"/>
  <c r="C28" s="1"/>
  <c r="C29" s="1"/>
  <c r="C30" s="1"/>
  <c r="C31" s="1"/>
  <c r="C32" s="1"/>
  <c r="C16"/>
  <c r="C17" s="1"/>
  <c r="C18" s="1"/>
  <c r="C19" s="1"/>
  <c r="C20" s="1"/>
  <c r="C21" s="1"/>
  <c r="C22" s="1"/>
  <c r="C23" s="1"/>
  <c r="C4"/>
  <c r="C5" s="1"/>
  <c r="C6" s="1"/>
  <c r="C7" s="1"/>
  <c r="C8" s="1"/>
  <c r="C9" s="1"/>
  <c r="C10" s="1"/>
  <c r="C11" s="1"/>
  <c r="C12" s="1"/>
  <c r="C13" s="1"/>
  <c r="C14" s="1"/>
  <c r="C3"/>
  <c r="C2"/>
  <c r="G2769"/>
  <c r="G2770" s="1"/>
  <c r="G2771" s="1"/>
  <c r="G2772" s="1"/>
  <c r="G2773" s="1"/>
  <c r="G2774" s="1"/>
  <c r="G2775" s="1"/>
  <c r="G2776" s="1"/>
  <c r="G2777" s="1"/>
  <c r="G2778" s="1"/>
  <c r="G2779" s="1"/>
  <c r="G2780" s="1"/>
  <c r="G2781" s="1"/>
  <c r="G2782" s="1"/>
  <c r="G2783" s="1"/>
  <c r="G2784" s="1"/>
  <c r="G2785" s="1"/>
  <c r="G2786" s="1"/>
  <c r="G2787" s="1"/>
  <c r="G2788" s="1"/>
  <c r="G2789" s="1"/>
  <c r="G2767"/>
  <c r="G2768" s="1"/>
  <c r="G2766"/>
  <c r="G2755"/>
  <c r="G2756" s="1"/>
  <c r="G2757" s="1"/>
  <c r="G2758" s="1"/>
  <c r="G2759" s="1"/>
  <c r="G2760" s="1"/>
  <c r="G2761" s="1"/>
  <c r="G2762" s="1"/>
  <c r="G2763" s="1"/>
  <c r="G2764" s="1"/>
  <c r="G2753"/>
  <c r="G2754" s="1"/>
  <c r="G2752"/>
  <c r="G2751"/>
  <c r="G2747"/>
  <c r="G2748" s="1"/>
  <c r="G2749" s="1"/>
  <c r="G2745"/>
  <c r="G2743"/>
  <c r="G2744" s="1"/>
  <c r="G2742"/>
  <c r="G2741"/>
  <c r="G2740"/>
  <c r="G2739"/>
  <c r="G2734"/>
  <c r="G2735" s="1"/>
  <c r="G2736" s="1"/>
  <c r="G2737" s="1"/>
  <c r="G2733"/>
  <c r="G2729"/>
  <c r="G2730" s="1"/>
  <c r="G2731" s="1"/>
  <c r="G2732" s="1"/>
  <c r="G2711"/>
  <c r="G2712" s="1"/>
  <c r="G2713" s="1"/>
  <c r="G2714" s="1"/>
  <c r="G2715" s="1"/>
  <c r="G2716" s="1"/>
  <c r="G2717" s="1"/>
  <c r="G2718" s="1"/>
  <c r="G2719" s="1"/>
  <c r="G2720" s="1"/>
  <c r="G2721" s="1"/>
  <c r="G2722" s="1"/>
  <c r="G2723" s="1"/>
  <c r="G2724" s="1"/>
  <c r="G2725" s="1"/>
  <c r="G2726" s="1"/>
  <c r="G2727" s="1"/>
  <c r="G2700"/>
  <c r="G2701" s="1"/>
  <c r="G2702" s="1"/>
  <c r="G2703" s="1"/>
  <c r="G2704" s="1"/>
  <c r="G2705" s="1"/>
  <c r="G2706" s="1"/>
  <c r="G2707" s="1"/>
  <c r="G2708" s="1"/>
  <c r="G2709" s="1"/>
  <c r="G2699"/>
  <c r="G2698"/>
  <c r="G2697"/>
  <c r="G2696"/>
  <c r="G2683"/>
  <c r="G2684" s="1"/>
  <c r="G2685" s="1"/>
  <c r="G2686" s="1"/>
  <c r="G2687" s="1"/>
  <c r="G2688" s="1"/>
  <c r="G2689" s="1"/>
  <c r="G2690" s="1"/>
  <c r="G2691" s="1"/>
  <c r="G2692" s="1"/>
  <c r="G2693" s="1"/>
  <c r="G2694" s="1"/>
  <c r="G2682"/>
  <c r="G2681"/>
  <c r="G2680"/>
  <c r="G2669"/>
  <c r="G2670" s="1"/>
  <c r="G2671" s="1"/>
  <c r="G2672" s="1"/>
  <c r="G2673" s="1"/>
  <c r="G2674" s="1"/>
  <c r="G2675" s="1"/>
  <c r="G2676" s="1"/>
  <c r="G2677" s="1"/>
  <c r="G2678" s="1"/>
  <c r="G2668"/>
  <c r="G2667"/>
  <c r="G2656"/>
  <c r="G2657" s="1"/>
  <c r="G2658" s="1"/>
  <c r="G2659" s="1"/>
  <c r="G2660" s="1"/>
  <c r="G2661" s="1"/>
  <c r="G2662" s="1"/>
  <c r="G2663" s="1"/>
  <c r="G2664" s="1"/>
  <c r="G2665" s="1"/>
  <c r="G2655"/>
  <c r="G2654"/>
  <c r="G2642"/>
  <c r="G2643" s="1"/>
  <c r="G2644" s="1"/>
  <c r="G2645" s="1"/>
  <c r="G2646" s="1"/>
  <c r="G2647" s="1"/>
  <c r="G2648" s="1"/>
  <c r="G2649" s="1"/>
  <c r="G2650" s="1"/>
  <c r="G2651" s="1"/>
  <c r="G2652" s="1"/>
  <c r="G2640"/>
  <c r="G2641" s="1"/>
  <c r="G2639"/>
  <c r="G2638"/>
  <c r="G2626"/>
  <c r="G2627" s="1"/>
  <c r="G2628" s="1"/>
  <c r="G2629" s="1"/>
  <c r="G2630" s="1"/>
  <c r="G2631" s="1"/>
  <c r="G2632" s="1"/>
  <c r="G2633" s="1"/>
  <c r="G2634" s="1"/>
  <c r="G2635" s="1"/>
  <c r="G2636" s="1"/>
  <c r="G2625"/>
  <c r="G2623"/>
  <c r="G2624" s="1"/>
  <c r="G2609"/>
  <c r="G2610" s="1"/>
  <c r="G2611" s="1"/>
  <c r="G2612" s="1"/>
  <c r="G2613" s="1"/>
  <c r="G2614" s="1"/>
  <c r="G2615" s="1"/>
  <c r="G2616" s="1"/>
  <c r="G2617" s="1"/>
  <c r="G2618" s="1"/>
  <c r="G2619" s="1"/>
  <c r="G2620" s="1"/>
  <c r="G2621" s="1"/>
  <c r="G2608"/>
  <c r="G2607"/>
  <c r="G2596"/>
  <c r="G2597" s="1"/>
  <c r="G2598" s="1"/>
  <c r="G2599" s="1"/>
  <c r="G2600" s="1"/>
  <c r="G2601" s="1"/>
  <c r="G2602" s="1"/>
  <c r="G2603" s="1"/>
  <c r="G2604" s="1"/>
  <c r="G2605" s="1"/>
  <c r="G2579"/>
  <c r="G2580" s="1"/>
  <c r="G2581" s="1"/>
  <c r="G2582" s="1"/>
  <c r="G2583" s="1"/>
  <c r="G2584" s="1"/>
  <c r="G2585" s="1"/>
  <c r="G2586" s="1"/>
  <c r="G2587" s="1"/>
  <c r="G2588" s="1"/>
  <c r="G2589" s="1"/>
  <c r="G2590" s="1"/>
  <c r="G2591" s="1"/>
  <c r="G2592" s="1"/>
  <c r="G2593" s="1"/>
  <c r="G2594" s="1"/>
  <c r="G2578"/>
  <c r="G2577"/>
  <c r="G2565"/>
  <c r="G2566" s="1"/>
  <c r="G2567" s="1"/>
  <c r="G2568" s="1"/>
  <c r="G2569" s="1"/>
  <c r="G2570" s="1"/>
  <c r="G2571" s="1"/>
  <c r="G2572" s="1"/>
  <c r="G2573" s="1"/>
  <c r="G2574" s="1"/>
  <c r="G2575" s="1"/>
  <c r="G2557"/>
  <c r="G2558" s="1"/>
  <c r="G2559" s="1"/>
  <c r="G2560" s="1"/>
  <c r="G2561" s="1"/>
  <c r="G2562" s="1"/>
  <c r="G2563" s="1"/>
  <c r="G2556"/>
  <c r="G2555"/>
  <c r="G2539"/>
  <c r="G2540" s="1"/>
  <c r="G2541" s="1"/>
  <c r="G2542" s="1"/>
  <c r="G2543" s="1"/>
  <c r="G2544" s="1"/>
  <c r="G2545" s="1"/>
  <c r="G2546" s="1"/>
  <c r="G2547" s="1"/>
  <c r="G2548" s="1"/>
  <c r="G2549" s="1"/>
  <c r="G2550" s="1"/>
  <c r="G2551" s="1"/>
  <c r="G2552" s="1"/>
  <c r="G2553" s="1"/>
  <c r="G2537"/>
  <c r="G2538" s="1"/>
  <c r="G2536"/>
  <c r="G2531"/>
  <c r="G2532" s="1"/>
  <c r="G2533" s="1"/>
  <c r="G2534" s="1"/>
  <c r="G2530"/>
  <c r="G2510"/>
  <c r="G2511" s="1"/>
  <c r="G2512" s="1"/>
  <c r="G2513" s="1"/>
  <c r="G2514" s="1"/>
  <c r="G2515" s="1"/>
  <c r="G2516" s="1"/>
  <c r="G2517" s="1"/>
  <c r="G2518" s="1"/>
  <c r="G2519" s="1"/>
  <c r="G2520" s="1"/>
  <c r="G2521" s="1"/>
  <c r="G2522" s="1"/>
  <c r="G2523" s="1"/>
  <c r="G2524" s="1"/>
  <c r="G2525" s="1"/>
  <c r="G2526" s="1"/>
  <c r="G2527" s="1"/>
  <c r="G2528" s="1"/>
  <c r="G2509"/>
  <c r="G2508"/>
  <c r="G2507"/>
  <c r="G2494"/>
  <c r="G2495" s="1"/>
  <c r="G2496" s="1"/>
  <c r="G2497" s="1"/>
  <c r="G2498" s="1"/>
  <c r="G2499" s="1"/>
  <c r="G2500" s="1"/>
  <c r="G2501" s="1"/>
  <c r="G2502" s="1"/>
  <c r="G2503" s="1"/>
  <c r="G2504" s="1"/>
  <c r="G2505" s="1"/>
  <c r="G2493"/>
  <c r="G2492"/>
  <c r="G2484"/>
  <c r="G2485" s="1"/>
  <c r="G2486" s="1"/>
  <c r="G2487" s="1"/>
  <c r="G2488" s="1"/>
  <c r="G2489" s="1"/>
  <c r="G2490" s="1"/>
  <c r="G2483"/>
  <c r="G2479"/>
  <c r="G2480" s="1"/>
  <c r="G2481" s="1"/>
  <c r="G2478"/>
  <c r="G2477"/>
  <c r="G2466"/>
  <c r="G2467" s="1"/>
  <c r="G2468" s="1"/>
  <c r="G2469" s="1"/>
  <c r="G2470" s="1"/>
  <c r="G2471" s="1"/>
  <c r="G2472" s="1"/>
  <c r="G2473" s="1"/>
  <c r="G2474" s="1"/>
  <c r="G2475" s="1"/>
  <c r="G2465"/>
  <c r="G2460"/>
  <c r="G2461" s="1"/>
  <c r="G2462" s="1"/>
  <c r="G2463" s="1"/>
  <c r="G2458"/>
  <c r="G2459" s="1"/>
  <c r="G2457"/>
  <c r="G2443"/>
  <c r="G2444" s="1"/>
  <c r="G2445" s="1"/>
  <c r="G2446" s="1"/>
  <c r="G2447" s="1"/>
  <c r="G2448" s="1"/>
  <c r="G2449" s="1"/>
  <c r="G2450" s="1"/>
  <c r="G2451" s="1"/>
  <c r="G2452" s="1"/>
  <c r="G2453" s="1"/>
  <c r="G2454" s="1"/>
  <c r="G2455" s="1"/>
  <c r="G2442"/>
  <c r="G2434"/>
  <c r="G2435" s="1"/>
  <c r="G2436" s="1"/>
  <c r="G2437" s="1"/>
  <c r="G2438" s="1"/>
  <c r="G2439" s="1"/>
  <c r="G2440" s="1"/>
  <c r="G2432"/>
  <c r="G2433" s="1"/>
  <c r="G2431"/>
  <c r="G2417"/>
  <c r="G2418" s="1"/>
  <c r="G2419" s="1"/>
  <c r="G2420" s="1"/>
  <c r="G2421" s="1"/>
  <c r="G2422" s="1"/>
  <c r="G2423" s="1"/>
  <c r="G2424" s="1"/>
  <c r="G2425" s="1"/>
  <c r="G2426" s="1"/>
  <c r="G2427" s="1"/>
  <c r="G2428" s="1"/>
  <c r="G2429" s="1"/>
  <c r="G2405"/>
  <c r="G2406" s="1"/>
  <c r="G2407" s="1"/>
  <c r="G2408" s="1"/>
  <c r="G2409" s="1"/>
  <c r="G2410" s="1"/>
  <c r="G2411" s="1"/>
  <c r="G2412" s="1"/>
  <c r="G2413" s="1"/>
  <c r="G2414" s="1"/>
  <c r="G2415" s="1"/>
  <c r="G2404"/>
  <c r="G2396"/>
  <c r="G2397" s="1"/>
  <c r="G2398" s="1"/>
  <c r="G2399" s="1"/>
  <c r="G2400" s="1"/>
  <c r="G2401" s="1"/>
  <c r="G2402" s="1"/>
  <c r="G2392"/>
  <c r="G2393" s="1"/>
  <c r="G2394" s="1"/>
  <c r="G2395" s="1"/>
  <c r="G2391"/>
  <c r="G2379"/>
  <c r="G2380" s="1"/>
  <c r="G2381" s="1"/>
  <c r="G2382" s="1"/>
  <c r="G2383" s="1"/>
  <c r="G2384" s="1"/>
  <c r="G2385" s="1"/>
  <c r="G2386" s="1"/>
  <c r="G2387" s="1"/>
  <c r="G2388" s="1"/>
  <c r="G2389" s="1"/>
  <c r="G2378"/>
  <c r="G2377"/>
  <c r="G2371"/>
  <c r="G2372" s="1"/>
  <c r="G2373" s="1"/>
  <c r="G2374" s="1"/>
  <c r="G2375" s="1"/>
  <c r="G2370"/>
  <c r="G2369"/>
  <c r="G2368"/>
  <c r="G2346"/>
  <c r="G2347" s="1"/>
  <c r="G2348" s="1"/>
  <c r="G2349" s="1"/>
  <c r="G2350" s="1"/>
  <c r="G2351" s="1"/>
  <c r="G2352" s="1"/>
  <c r="G2353" s="1"/>
  <c r="G2354" s="1"/>
  <c r="G2355" s="1"/>
  <c r="G2356" s="1"/>
  <c r="G2357" s="1"/>
  <c r="G2358" s="1"/>
  <c r="G2359" s="1"/>
  <c r="G2360" s="1"/>
  <c r="G2361" s="1"/>
  <c r="G2362" s="1"/>
  <c r="G2363" s="1"/>
  <c r="G2364" s="1"/>
  <c r="G2365" s="1"/>
  <c r="G2366" s="1"/>
  <c r="G2345"/>
  <c r="G2336"/>
  <c r="G2337" s="1"/>
  <c r="G2338" s="1"/>
  <c r="G2339" s="1"/>
  <c r="G2340" s="1"/>
  <c r="G2341" s="1"/>
  <c r="G2342" s="1"/>
  <c r="G2343" s="1"/>
  <c r="G2332"/>
  <c r="G2333" s="1"/>
  <c r="G2334" s="1"/>
  <c r="G2335" s="1"/>
  <c r="G2323"/>
  <c r="G2324" s="1"/>
  <c r="G2325" s="1"/>
  <c r="G2326" s="1"/>
  <c r="G2327" s="1"/>
  <c r="G2328" s="1"/>
  <c r="G2329" s="1"/>
  <c r="G2330" s="1"/>
  <c r="G2322"/>
  <c r="G2321"/>
  <c r="G2319"/>
  <c r="G2318"/>
  <c r="G2314"/>
  <c r="G2315" s="1"/>
  <c r="G2316" s="1"/>
  <c r="G2317" s="1"/>
  <c r="G2309"/>
  <c r="G2310" s="1"/>
  <c r="G2311" s="1"/>
  <c r="G2312" s="1"/>
  <c r="G2305"/>
  <c r="G2306" s="1"/>
  <c r="G2307" s="1"/>
  <c r="G2308" s="1"/>
  <c r="G2292"/>
  <c r="G2293" s="1"/>
  <c r="G2294" s="1"/>
  <c r="G2295" s="1"/>
  <c r="G2296" s="1"/>
  <c r="G2297" s="1"/>
  <c r="G2298" s="1"/>
  <c r="G2299" s="1"/>
  <c r="G2300" s="1"/>
  <c r="G2301" s="1"/>
  <c r="G2302" s="1"/>
  <c r="G2303" s="1"/>
  <c r="G2291"/>
  <c r="G2286"/>
  <c r="G2287" s="1"/>
  <c r="G2288" s="1"/>
  <c r="G2289" s="1"/>
  <c r="G2284"/>
  <c r="G2285" s="1"/>
  <c r="G2283"/>
  <c r="G2275"/>
  <c r="G2276" s="1"/>
  <c r="G2277" s="1"/>
  <c r="G2278" s="1"/>
  <c r="G2279" s="1"/>
  <c r="G2280" s="1"/>
  <c r="G2281" s="1"/>
  <c r="G2274"/>
  <c r="G2273"/>
  <c r="G2272"/>
  <c r="G2266"/>
  <c r="G2267" s="1"/>
  <c r="G2268" s="1"/>
  <c r="G2269" s="1"/>
  <c r="G2270" s="1"/>
  <c r="G2265"/>
  <c r="G2264"/>
  <c r="G2257"/>
  <c r="G2258" s="1"/>
  <c r="G2259" s="1"/>
  <c r="G2260" s="1"/>
  <c r="G2261" s="1"/>
  <c r="G2262" s="1"/>
  <c r="G2256"/>
  <c r="G2255"/>
  <c r="G2254"/>
  <c r="G2250"/>
  <c r="G2251" s="1"/>
  <c r="G2252" s="1"/>
  <c r="G2248"/>
  <c r="G2249" s="1"/>
  <c r="G2247"/>
  <c r="G2246"/>
  <c r="G2234"/>
  <c r="G2235" s="1"/>
  <c r="G2236" s="1"/>
  <c r="G2237" s="1"/>
  <c r="G2238" s="1"/>
  <c r="G2239" s="1"/>
  <c r="G2240" s="1"/>
  <c r="G2241" s="1"/>
  <c r="G2242" s="1"/>
  <c r="G2243" s="1"/>
  <c r="G2244" s="1"/>
  <c r="G2233"/>
  <c r="G2217"/>
  <c r="G2218" s="1"/>
  <c r="G2219" s="1"/>
  <c r="G2220" s="1"/>
  <c r="G2221" s="1"/>
  <c r="G2222" s="1"/>
  <c r="G2223" s="1"/>
  <c r="G2224" s="1"/>
  <c r="G2225" s="1"/>
  <c r="G2226" s="1"/>
  <c r="G2227" s="1"/>
  <c r="G2228" s="1"/>
  <c r="G2229" s="1"/>
  <c r="G2230" s="1"/>
  <c r="G2231" s="1"/>
  <c r="G2216"/>
  <c r="G2215"/>
  <c r="G2204"/>
  <c r="G2205" s="1"/>
  <c r="G2206" s="1"/>
  <c r="G2207" s="1"/>
  <c r="G2208" s="1"/>
  <c r="G2209" s="1"/>
  <c r="G2210" s="1"/>
  <c r="G2211" s="1"/>
  <c r="G2212" s="1"/>
  <c r="G2213" s="1"/>
  <c r="G2200"/>
  <c r="G2201" s="1"/>
  <c r="G2202" s="1"/>
  <c r="G2203" s="1"/>
  <c r="G2199"/>
  <c r="G2198"/>
  <c r="G2188"/>
  <c r="G2189" s="1"/>
  <c r="G2190" s="1"/>
  <c r="G2191" s="1"/>
  <c r="G2192" s="1"/>
  <c r="G2193" s="1"/>
  <c r="G2194" s="1"/>
  <c r="G2195" s="1"/>
  <c r="G2196" s="1"/>
  <c r="G2187"/>
  <c r="G2186"/>
  <c r="G2185"/>
  <c r="G2184"/>
  <c r="G2178"/>
  <c r="G2179" s="1"/>
  <c r="G2180" s="1"/>
  <c r="G2181" s="1"/>
  <c r="G2182" s="1"/>
  <c r="G2174"/>
  <c r="G2175" s="1"/>
  <c r="G2176" s="1"/>
  <c r="G2177" s="1"/>
  <c r="G2173"/>
  <c r="G2172"/>
  <c r="G2162"/>
  <c r="G2163" s="1"/>
  <c r="G2164" s="1"/>
  <c r="G2165" s="1"/>
  <c r="G2166" s="1"/>
  <c r="G2167" s="1"/>
  <c r="G2168" s="1"/>
  <c r="G2169" s="1"/>
  <c r="G2170" s="1"/>
  <c r="G2161"/>
  <c r="G2160"/>
  <c r="G2159"/>
  <c r="G2148"/>
  <c r="G2149" s="1"/>
  <c r="G2150" s="1"/>
  <c r="G2151" s="1"/>
  <c r="G2152" s="1"/>
  <c r="G2153" s="1"/>
  <c r="G2154" s="1"/>
  <c r="G2155" s="1"/>
  <c r="G2156" s="1"/>
  <c r="G2157" s="1"/>
  <c r="G2147"/>
  <c r="G2146"/>
  <c r="G2135"/>
  <c r="G2136" s="1"/>
  <c r="G2137" s="1"/>
  <c r="G2138" s="1"/>
  <c r="G2139" s="1"/>
  <c r="G2140" s="1"/>
  <c r="G2141" s="1"/>
  <c r="G2142" s="1"/>
  <c r="G2143" s="1"/>
  <c r="G2144" s="1"/>
  <c r="G2119"/>
  <c r="G2120" s="1"/>
  <c r="G2121" s="1"/>
  <c r="G2122" s="1"/>
  <c r="G2123" s="1"/>
  <c r="G2124" s="1"/>
  <c r="G2125" s="1"/>
  <c r="G2126" s="1"/>
  <c r="G2127" s="1"/>
  <c r="G2128" s="1"/>
  <c r="G2129" s="1"/>
  <c r="G2130" s="1"/>
  <c r="G2131" s="1"/>
  <c r="G2132" s="1"/>
  <c r="G2133" s="1"/>
  <c r="G2134" s="1"/>
  <c r="G2118"/>
  <c r="G2117"/>
  <c r="G2116"/>
  <c r="G2106"/>
  <c r="G2107" s="1"/>
  <c r="G2108" s="1"/>
  <c r="G2109" s="1"/>
  <c r="G2110" s="1"/>
  <c r="G2111" s="1"/>
  <c r="G2112" s="1"/>
  <c r="G2113" s="1"/>
  <c r="G2114" s="1"/>
  <c r="G2095"/>
  <c r="G2096" s="1"/>
  <c r="G2097" s="1"/>
  <c r="G2098" s="1"/>
  <c r="G2099" s="1"/>
  <c r="G2100" s="1"/>
  <c r="G2101" s="1"/>
  <c r="G2102" s="1"/>
  <c r="G2103" s="1"/>
  <c r="G2104" s="1"/>
  <c r="G2105" s="1"/>
  <c r="G2089"/>
  <c r="G2090" s="1"/>
  <c r="G2091" s="1"/>
  <c r="G2092" s="1"/>
  <c r="G2093" s="1"/>
  <c r="G2085"/>
  <c r="G2086" s="1"/>
  <c r="G2087" s="1"/>
  <c r="G2088" s="1"/>
  <c r="G2084"/>
  <c r="G2083"/>
  <c r="G2082"/>
  <c r="G2079"/>
  <c r="G2080" s="1"/>
  <c r="G2072"/>
  <c r="G2073" s="1"/>
  <c r="G2074" s="1"/>
  <c r="G2075" s="1"/>
  <c r="G2076" s="1"/>
  <c r="G2077" s="1"/>
  <c r="G2078" s="1"/>
  <c r="G2071"/>
  <c r="G2069"/>
  <c r="G2070" s="1"/>
  <c r="G2062"/>
  <c r="G2063" s="1"/>
  <c r="G2064" s="1"/>
  <c r="G2065" s="1"/>
  <c r="G2066" s="1"/>
  <c r="G2067" s="1"/>
  <c r="G2060"/>
  <c r="G2061" s="1"/>
  <c r="G2059"/>
  <c r="G2050"/>
  <c r="G2051" s="1"/>
  <c r="G2052" s="1"/>
  <c r="G2053" s="1"/>
  <c r="G2054" s="1"/>
  <c r="G2055" s="1"/>
  <c r="G2056" s="1"/>
  <c r="G2057" s="1"/>
  <c r="G2049"/>
  <c r="G2048"/>
  <c r="G2047"/>
  <c r="G2034"/>
  <c r="G2035" s="1"/>
  <c r="G2036" s="1"/>
  <c r="G2037" s="1"/>
  <c r="G2038" s="1"/>
  <c r="G2039" s="1"/>
  <c r="G2040" s="1"/>
  <c r="G2041" s="1"/>
  <c r="G2042" s="1"/>
  <c r="G2043" s="1"/>
  <c r="G2044" s="1"/>
  <c r="G2045" s="1"/>
  <c r="G2033"/>
  <c r="G2017"/>
  <c r="G2018" s="1"/>
  <c r="G2019" s="1"/>
  <c r="G2020" s="1"/>
  <c r="G2021" s="1"/>
  <c r="G2022" s="1"/>
  <c r="G2023" s="1"/>
  <c r="G2024" s="1"/>
  <c r="G2025" s="1"/>
  <c r="G2026" s="1"/>
  <c r="G2027" s="1"/>
  <c r="G2028" s="1"/>
  <c r="G2029" s="1"/>
  <c r="G2030" s="1"/>
  <c r="G2031" s="1"/>
  <c r="G2016"/>
  <c r="G2010"/>
  <c r="G2011" s="1"/>
  <c r="G2012" s="1"/>
  <c r="G2013" s="1"/>
  <c r="G2014" s="1"/>
  <c r="G2003"/>
  <c r="G2004" s="1"/>
  <c r="G2005" s="1"/>
  <c r="G2006" s="1"/>
  <c r="G2007" s="1"/>
  <c r="G2008" s="1"/>
  <c r="G2009" s="1"/>
  <c r="G1993"/>
  <c r="G1994" s="1"/>
  <c r="G1995" s="1"/>
  <c r="G1996" s="1"/>
  <c r="G1997" s="1"/>
  <c r="G1998" s="1"/>
  <c r="G1999" s="1"/>
  <c r="G2000" s="1"/>
  <c r="G2001" s="1"/>
  <c r="G1983"/>
  <c r="G1984" s="1"/>
  <c r="G1985" s="1"/>
  <c r="G1986" s="1"/>
  <c r="G1987" s="1"/>
  <c r="G1988" s="1"/>
  <c r="G1989" s="1"/>
  <c r="G1990" s="1"/>
  <c r="G1991" s="1"/>
  <c r="G1992" s="1"/>
  <c r="G1982"/>
  <c r="G1976"/>
  <c r="G1977" s="1"/>
  <c r="G1978" s="1"/>
  <c r="G1979" s="1"/>
  <c r="G1980" s="1"/>
  <c r="G1974"/>
  <c r="G1975" s="1"/>
  <c r="G1973"/>
  <c r="G1972"/>
  <c r="G1971"/>
  <c r="G1970"/>
  <c r="G1965"/>
  <c r="G1966" s="1"/>
  <c r="G1967" s="1"/>
  <c r="G1968" s="1"/>
  <c r="G1964"/>
  <c r="G1960"/>
  <c r="G1961" s="1"/>
  <c r="G1962" s="1"/>
  <c r="G1963" s="1"/>
  <c r="G1955"/>
  <c r="G1956" s="1"/>
  <c r="G1957" s="1"/>
  <c r="G1958" s="1"/>
  <c r="G1951"/>
  <c r="G1952" s="1"/>
  <c r="G1953" s="1"/>
  <c r="G1954" s="1"/>
  <c r="G1950"/>
  <c r="G1938"/>
  <c r="G1939" s="1"/>
  <c r="G1940" s="1"/>
  <c r="G1941" s="1"/>
  <c r="G1942" s="1"/>
  <c r="G1943" s="1"/>
  <c r="G1944" s="1"/>
  <c r="G1945" s="1"/>
  <c r="G1946" s="1"/>
  <c r="G1947" s="1"/>
  <c r="G1948" s="1"/>
  <c r="G1934"/>
  <c r="G1935" s="1"/>
  <c r="G1936" s="1"/>
  <c r="G1937" s="1"/>
  <c r="G1933"/>
  <c r="G1914"/>
  <c r="G1915" s="1"/>
  <c r="G1916" s="1"/>
  <c r="G1917" s="1"/>
  <c r="G1918" s="1"/>
  <c r="G1919" s="1"/>
  <c r="G1920" s="1"/>
  <c r="G1921" s="1"/>
  <c r="G1922" s="1"/>
  <c r="G1923" s="1"/>
  <c r="G1924" s="1"/>
  <c r="G1925" s="1"/>
  <c r="G1926" s="1"/>
  <c r="G1927" s="1"/>
  <c r="G1928" s="1"/>
  <c r="G1929" s="1"/>
  <c r="G1930" s="1"/>
  <c r="G1931" s="1"/>
  <c r="G1913"/>
  <c r="G1912"/>
  <c r="G1905"/>
  <c r="G1906" s="1"/>
  <c r="G1907" s="1"/>
  <c r="G1908" s="1"/>
  <c r="G1909" s="1"/>
  <c r="G1910" s="1"/>
  <c r="G1904"/>
  <c r="G1903"/>
  <c r="G1902"/>
  <c r="G1891"/>
  <c r="G1892" s="1"/>
  <c r="G1893" s="1"/>
  <c r="G1894" s="1"/>
  <c r="G1895" s="1"/>
  <c r="G1896" s="1"/>
  <c r="G1897" s="1"/>
  <c r="G1898" s="1"/>
  <c r="G1899" s="1"/>
  <c r="G1900" s="1"/>
  <c r="G1890"/>
  <c r="G1888"/>
  <c r="G1889" s="1"/>
  <c r="G1874"/>
  <c r="G1875" s="1"/>
  <c r="G1876" s="1"/>
  <c r="G1877" s="1"/>
  <c r="G1878" s="1"/>
  <c r="G1879" s="1"/>
  <c r="G1880" s="1"/>
  <c r="G1881" s="1"/>
  <c r="G1882" s="1"/>
  <c r="G1883" s="1"/>
  <c r="G1884" s="1"/>
  <c r="G1885" s="1"/>
  <c r="G1886" s="1"/>
  <c r="G1870"/>
  <c r="G1871" s="1"/>
  <c r="G1872" s="1"/>
  <c r="G1873" s="1"/>
  <c r="G1869"/>
  <c r="G1861"/>
  <c r="G1862" s="1"/>
  <c r="G1863" s="1"/>
  <c r="G1864" s="1"/>
  <c r="G1865" s="1"/>
  <c r="G1866" s="1"/>
  <c r="G1867" s="1"/>
  <c r="G1857"/>
  <c r="G1858" s="1"/>
  <c r="G1859" s="1"/>
  <c r="G1860" s="1"/>
  <c r="G1856"/>
  <c r="G1853"/>
  <c r="G1854" s="1"/>
  <c r="G1844"/>
  <c r="G1845" s="1"/>
  <c r="G1846" s="1"/>
  <c r="G1847" s="1"/>
  <c r="G1848" s="1"/>
  <c r="G1849" s="1"/>
  <c r="G1850" s="1"/>
  <c r="G1851" s="1"/>
  <c r="G1852" s="1"/>
  <c r="G1843"/>
  <c r="G1842"/>
  <c r="G1823"/>
  <c r="G1824" s="1"/>
  <c r="G1825" s="1"/>
  <c r="G1826" s="1"/>
  <c r="G1827" s="1"/>
  <c r="G1828" s="1"/>
  <c r="G1829" s="1"/>
  <c r="G1830" s="1"/>
  <c r="G1831" s="1"/>
  <c r="G1832" s="1"/>
  <c r="G1833" s="1"/>
  <c r="G1834" s="1"/>
  <c r="G1835" s="1"/>
  <c r="G1836" s="1"/>
  <c r="G1837" s="1"/>
  <c r="G1838" s="1"/>
  <c r="G1839" s="1"/>
  <c r="G1840" s="1"/>
  <c r="G1822"/>
  <c r="G1820"/>
  <c r="G1821" s="1"/>
  <c r="G1806"/>
  <c r="G1807" s="1"/>
  <c r="G1808" s="1"/>
  <c r="G1809" s="1"/>
  <c r="G1810" s="1"/>
  <c r="G1811" s="1"/>
  <c r="G1812" s="1"/>
  <c r="G1813" s="1"/>
  <c r="G1814" s="1"/>
  <c r="G1815" s="1"/>
  <c r="G1816" s="1"/>
  <c r="G1817" s="1"/>
  <c r="G1818" s="1"/>
  <c r="G1796"/>
  <c r="G1797" s="1"/>
  <c r="G1798" s="1"/>
  <c r="G1799" s="1"/>
  <c r="G1800" s="1"/>
  <c r="G1801" s="1"/>
  <c r="G1802" s="1"/>
  <c r="G1803" s="1"/>
  <c r="G1804" s="1"/>
  <c r="G1794"/>
  <c r="G1795" s="1"/>
  <c r="G1793"/>
  <c r="G1792"/>
  <c r="G1780"/>
  <c r="G1781" s="1"/>
  <c r="G1782" s="1"/>
  <c r="G1783" s="1"/>
  <c r="G1784" s="1"/>
  <c r="G1785" s="1"/>
  <c r="G1786" s="1"/>
  <c r="G1787" s="1"/>
  <c r="G1788" s="1"/>
  <c r="G1789" s="1"/>
  <c r="G1790" s="1"/>
  <c r="G1779"/>
  <c r="G1768"/>
  <c r="G1769" s="1"/>
  <c r="G1770" s="1"/>
  <c r="G1771" s="1"/>
  <c r="G1772" s="1"/>
  <c r="G1773" s="1"/>
  <c r="G1774" s="1"/>
  <c r="G1775" s="1"/>
  <c r="G1776" s="1"/>
  <c r="G1777" s="1"/>
  <c r="G1751"/>
  <c r="G1752" s="1"/>
  <c r="G1753" s="1"/>
  <c r="G1754" s="1"/>
  <c r="G1755" s="1"/>
  <c r="G1756" s="1"/>
  <c r="G1757" s="1"/>
  <c r="G1758" s="1"/>
  <c r="G1759" s="1"/>
  <c r="G1760" s="1"/>
  <c r="G1761" s="1"/>
  <c r="G1762" s="1"/>
  <c r="G1763" s="1"/>
  <c r="G1764" s="1"/>
  <c r="G1765" s="1"/>
  <c r="G1766" s="1"/>
  <c r="G1750"/>
  <c r="G1745"/>
  <c r="G1746" s="1"/>
  <c r="G1747" s="1"/>
  <c r="G1748" s="1"/>
  <c r="G1741"/>
  <c r="G1742" s="1"/>
  <c r="G1743" s="1"/>
  <c r="G1744" s="1"/>
  <c r="G1740"/>
  <c r="G1739"/>
  <c r="G1738"/>
  <c r="G1728"/>
  <c r="G1729" s="1"/>
  <c r="G1730" s="1"/>
  <c r="G1731" s="1"/>
  <c r="G1732" s="1"/>
  <c r="G1733" s="1"/>
  <c r="G1734" s="1"/>
  <c r="G1735" s="1"/>
  <c r="G1736" s="1"/>
  <c r="G1727"/>
  <c r="G1718"/>
  <c r="G1719" s="1"/>
  <c r="G1720" s="1"/>
  <c r="G1721" s="1"/>
  <c r="G1722" s="1"/>
  <c r="G1723" s="1"/>
  <c r="G1724" s="1"/>
  <c r="G1725" s="1"/>
  <c r="G1716"/>
  <c r="G1717" s="1"/>
  <c r="G1715"/>
  <c r="G1714"/>
  <c r="G1713"/>
  <c r="G1712"/>
  <c r="G1707"/>
  <c r="G1708" s="1"/>
  <c r="G1709" s="1"/>
  <c r="G1710" s="1"/>
  <c r="G1706"/>
  <c r="G1705"/>
  <c r="G1704"/>
  <c r="G1703"/>
  <c r="G1697"/>
  <c r="G1698" s="1"/>
  <c r="G1699" s="1"/>
  <c r="G1700" s="1"/>
  <c r="G1701" s="1"/>
  <c r="G1690"/>
  <c r="G1691" s="1"/>
  <c r="G1692" s="1"/>
  <c r="G1693" s="1"/>
  <c r="G1694" s="1"/>
  <c r="G1695" s="1"/>
  <c r="G1696" s="1"/>
  <c r="G1684"/>
  <c r="G1685" s="1"/>
  <c r="G1686" s="1"/>
  <c r="G1687" s="1"/>
  <c r="G1688" s="1"/>
  <c r="G1689" s="1"/>
  <c r="G1682"/>
  <c r="G1683" s="1"/>
  <c r="G1673"/>
  <c r="G1674" s="1"/>
  <c r="G1675" s="1"/>
  <c r="G1676" s="1"/>
  <c r="G1677" s="1"/>
  <c r="G1678" s="1"/>
  <c r="G1679" s="1"/>
  <c r="G1680" s="1"/>
  <c r="G1672"/>
  <c r="G1671"/>
  <c r="G1664"/>
  <c r="G1665" s="1"/>
  <c r="G1666" s="1"/>
  <c r="G1667" s="1"/>
  <c r="G1668" s="1"/>
  <c r="G1669" s="1"/>
  <c r="G1663"/>
  <c r="G1659"/>
  <c r="G1660" s="1"/>
  <c r="G1661" s="1"/>
  <c r="G1662" s="1"/>
  <c r="G1647"/>
  <c r="G1648" s="1"/>
  <c r="G1649" s="1"/>
  <c r="G1650" s="1"/>
  <c r="G1651" s="1"/>
  <c r="G1652" s="1"/>
  <c r="G1653" s="1"/>
  <c r="G1654" s="1"/>
  <c r="G1655" s="1"/>
  <c r="G1656" s="1"/>
  <c r="G1657" s="1"/>
  <c r="G1646"/>
  <c r="G1645"/>
  <c r="G1632"/>
  <c r="G1633" s="1"/>
  <c r="G1634" s="1"/>
  <c r="G1635" s="1"/>
  <c r="G1636" s="1"/>
  <c r="G1637" s="1"/>
  <c r="G1638" s="1"/>
  <c r="G1639" s="1"/>
  <c r="G1640" s="1"/>
  <c r="G1641" s="1"/>
  <c r="G1642" s="1"/>
  <c r="G1643" s="1"/>
  <c r="G1630"/>
  <c r="G1631" s="1"/>
  <c r="G1629"/>
  <c r="G1628"/>
  <c r="G1627"/>
  <c r="G1620"/>
  <c r="G1621" s="1"/>
  <c r="G1622" s="1"/>
  <c r="G1623" s="1"/>
  <c r="G1624" s="1"/>
  <c r="G1625" s="1"/>
  <c r="G1613"/>
  <c r="G1614" s="1"/>
  <c r="G1615" s="1"/>
  <c r="G1616" s="1"/>
  <c r="G1617" s="1"/>
  <c r="G1618" s="1"/>
  <c r="G1619" s="1"/>
  <c r="G1607"/>
  <c r="G1608" s="1"/>
  <c r="G1609" s="1"/>
  <c r="G1610" s="1"/>
  <c r="G1611" s="1"/>
  <c r="G1612" s="1"/>
  <c r="G1603"/>
  <c r="G1604" s="1"/>
  <c r="G1605" s="1"/>
  <c r="G1596"/>
  <c r="G1597" s="1"/>
  <c r="G1598" s="1"/>
  <c r="G1599" s="1"/>
  <c r="G1600" s="1"/>
  <c r="G1601" s="1"/>
  <c r="G1602" s="1"/>
  <c r="G1595"/>
  <c r="G1594"/>
  <c r="G1581"/>
  <c r="G1582" s="1"/>
  <c r="G1583" s="1"/>
  <c r="G1584" s="1"/>
  <c r="G1585" s="1"/>
  <c r="G1586" s="1"/>
  <c r="G1587" s="1"/>
  <c r="G1588" s="1"/>
  <c r="G1589" s="1"/>
  <c r="G1590" s="1"/>
  <c r="G1591" s="1"/>
  <c r="G1592" s="1"/>
  <c r="G1579"/>
  <c r="G1580" s="1"/>
  <c r="G1578"/>
  <c r="G1577"/>
  <c r="G1576"/>
  <c r="G1569"/>
  <c r="G1570" s="1"/>
  <c r="G1571" s="1"/>
  <c r="G1572" s="1"/>
  <c r="G1573" s="1"/>
  <c r="G1574" s="1"/>
  <c r="G1565"/>
  <c r="G1566" s="1"/>
  <c r="G1567" s="1"/>
  <c r="G1568" s="1"/>
  <c r="G1564"/>
  <c r="G1556"/>
  <c r="G1557" s="1"/>
  <c r="G1558" s="1"/>
  <c r="G1559" s="1"/>
  <c r="G1560" s="1"/>
  <c r="G1561" s="1"/>
  <c r="G1562" s="1"/>
  <c r="G1552"/>
  <c r="G1553" s="1"/>
  <c r="G1554" s="1"/>
  <c r="G1555" s="1"/>
  <c r="G1548"/>
  <c r="G1549" s="1"/>
  <c r="G1550" s="1"/>
  <c r="G1551" s="1"/>
  <c r="G1547"/>
  <c r="G1523"/>
  <c r="G1524" s="1"/>
  <c r="G1525" s="1"/>
  <c r="G1526" s="1"/>
  <c r="G1527" s="1"/>
  <c r="G1528" s="1"/>
  <c r="G1529" s="1"/>
  <c r="G1530" s="1"/>
  <c r="G1531" s="1"/>
  <c r="G1532" s="1"/>
  <c r="G1533" s="1"/>
  <c r="G1534" s="1"/>
  <c r="G1535" s="1"/>
  <c r="G1536" s="1"/>
  <c r="G1537" s="1"/>
  <c r="G1538" s="1"/>
  <c r="G1539" s="1"/>
  <c r="G1540" s="1"/>
  <c r="G1541" s="1"/>
  <c r="G1542" s="1"/>
  <c r="G1543" s="1"/>
  <c r="G1544" s="1"/>
  <c r="G1545" s="1"/>
  <c r="G1518"/>
  <c r="G1519" s="1"/>
  <c r="G1520" s="1"/>
  <c r="G1521" s="1"/>
  <c r="G1511"/>
  <c r="G1512" s="1"/>
  <c r="G1513" s="1"/>
  <c r="G1514" s="1"/>
  <c r="G1515" s="1"/>
  <c r="G1516" s="1"/>
  <c r="G1517" s="1"/>
  <c r="G1510"/>
  <c r="G1505"/>
  <c r="G1506" s="1"/>
  <c r="G1507" s="1"/>
  <c r="G1508" s="1"/>
  <c r="G1501"/>
  <c r="G1502" s="1"/>
  <c r="G1503" s="1"/>
  <c r="G1504" s="1"/>
  <c r="G1497"/>
  <c r="G1498" s="1"/>
  <c r="G1499" s="1"/>
  <c r="G1500" s="1"/>
  <c r="G1488"/>
  <c r="G1489" s="1"/>
  <c r="G1490" s="1"/>
  <c r="G1491" s="1"/>
  <c r="G1492" s="1"/>
  <c r="G1493" s="1"/>
  <c r="G1494" s="1"/>
  <c r="G1495" s="1"/>
  <c r="G1487"/>
  <c r="G1486"/>
  <c r="G1484"/>
  <c r="G1478"/>
  <c r="G1479" s="1"/>
  <c r="G1480" s="1"/>
  <c r="G1481" s="1"/>
  <c r="G1482" s="1"/>
  <c r="G1483" s="1"/>
  <c r="G1476"/>
  <c r="G1477" s="1"/>
  <c r="G1458"/>
  <c r="G1459" s="1"/>
  <c r="G1460" s="1"/>
  <c r="G1461" s="1"/>
  <c r="G1462" s="1"/>
  <c r="G1463" s="1"/>
  <c r="G1464" s="1"/>
  <c r="G1465" s="1"/>
  <c r="G1466" s="1"/>
  <c r="G1467" s="1"/>
  <c r="G1468" s="1"/>
  <c r="G1469" s="1"/>
  <c r="G1470" s="1"/>
  <c r="G1471" s="1"/>
  <c r="G1472" s="1"/>
  <c r="G1473" s="1"/>
  <c r="G1474" s="1"/>
  <c r="G1457"/>
  <c r="G1456"/>
  <c r="G1455"/>
  <c r="G1450"/>
  <c r="G1451" s="1"/>
  <c r="G1452" s="1"/>
  <c r="G1453" s="1"/>
  <c r="G1449"/>
  <c r="G1448"/>
  <c r="G1447"/>
  <c r="G1427"/>
  <c r="G1428" s="1"/>
  <c r="G1429" s="1"/>
  <c r="G1430" s="1"/>
  <c r="G1431" s="1"/>
  <c r="G1432" s="1"/>
  <c r="G1433" s="1"/>
  <c r="G1434" s="1"/>
  <c r="G1435" s="1"/>
  <c r="G1436" s="1"/>
  <c r="G1437" s="1"/>
  <c r="G1438" s="1"/>
  <c r="G1439" s="1"/>
  <c r="G1440" s="1"/>
  <c r="G1441" s="1"/>
  <c r="G1442" s="1"/>
  <c r="G1443" s="1"/>
  <c r="G1444" s="1"/>
  <c r="G1445" s="1"/>
  <c r="G1425"/>
  <c r="G1426" s="1"/>
  <c r="G1424"/>
  <c r="G1416"/>
  <c r="G1417" s="1"/>
  <c r="G1418" s="1"/>
  <c r="G1419" s="1"/>
  <c r="G1420" s="1"/>
  <c r="G1421" s="1"/>
  <c r="G1422" s="1"/>
  <c r="G1410"/>
  <c r="G1411" s="1"/>
  <c r="G1412" s="1"/>
  <c r="G1413" s="1"/>
  <c r="G1414" s="1"/>
  <c r="G1415" s="1"/>
  <c r="G1408"/>
  <c r="G1409" s="1"/>
  <c r="G1407"/>
  <c r="G1393"/>
  <c r="G1394" s="1"/>
  <c r="G1395" s="1"/>
  <c r="G1396" s="1"/>
  <c r="G1397" s="1"/>
  <c r="G1398" s="1"/>
  <c r="G1399" s="1"/>
  <c r="G1400" s="1"/>
  <c r="G1401" s="1"/>
  <c r="G1402" s="1"/>
  <c r="G1403" s="1"/>
  <c r="G1404" s="1"/>
  <c r="G1405" s="1"/>
  <c r="G1391"/>
  <c r="G1392" s="1"/>
  <c r="G1390"/>
  <c r="G1389"/>
  <c r="G1384"/>
  <c r="G1385" s="1"/>
  <c r="G1386" s="1"/>
  <c r="G1387" s="1"/>
  <c r="G1377"/>
  <c r="G1378" s="1"/>
  <c r="G1379" s="1"/>
  <c r="G1380" s="1"/>
  <c r="G1381" s="1"/>
  <c r="G1382" s="1"/>
  <c r="G1383" s="1"/>
  <c r="G1368"/>
  <c r="G1369" s="1"/>
  <c r="G1370" s="1"/>
  <c r="G1371" s="1"/>
  <c r="G1372" s="1"/>
  <c r="G1373" s="1"/>
  <c r="G1374" s="1"/>
  <c r="G1375" s="1"/>
  <c r="G1367"/>
  <c r="G1365"/>
  <c r="G1366" s="1"/>
  <c r="G1363"/>
  <c r="G1355"/>
  <c r="G1356" s="1"/>
  <c r="G1357" s="1"/>
  <c r="G1358" s="1"/>
  <c r="G1359" s="1"/>
  <c r="G1360" s="1"/>
  <c r="G1361" s="1"/>
  <c r="G1362" s="1"/>
  <c r="G1354"/>
  <c r="G1351"/>
  <c r="G1352" s="1"/>
  <c r="G1353" s="1"/>
  <c r="G1341"/>
  <c r="G1342" s="1"/>
  <c r="G1343" s="1"/>
  <c r="G1344" s="1"/>
  <c r="G1345" s="1"/>
  <c r="G1346" s="1"/>
  <c r="G1347" s="1"/>
  <c r="G1348" s="1"/>
  <c r="G1349" s="1"/>
  <c r="G1337"/>
  <c r="G1338" s="1"/>
  <c r="G1339" s="1"/>
  <c r="G1340" s="1"/>
  <c r="G1328"/>
  <c r="G1329" s="1"/>
  <c r="G1330" s="1"/>
  <c r="G1331" s="1"/>
  <c r="G1332" s="1"/>
  <c r="G1333" s="1"/>
  <c r="G1334" s="1"/>
  <c r="G1335" s="1"/>
  <c r="G1327"/>
  <c r="G1315"/>
  <c r="G1316" s="1"/>
  <c r="G1317" s="1"/>
  <c r="G1318" s="1"/>
  <c r="G1319" s="1"/>
  <c r="G1320" s="1"/>
  <c r="G1321" s="1"/>
  <c r="G1322" s="1"/>
  <c r="G1323" s="1"/>
  <c r="G1324" s="1"/>
  <c r="G1325" s="1"/>
  <c r="G1313"/>
  <c r="G1314" s="1"/>
  <c r="G1302"/>
  <c r="G1303" s="1"/>
  <c r="G1304" s="1"/>
  <c r="G1305" s="1"/>
  <c r="G1306" s="1"/>
  <c r="G1307" s="1"/>
  <c r="G1308" s="1"/>
  <c r="G1309" s="1"/>
  <c r="G1310" s="1"/>
  <c r="G1311" s="1"/>
  <c r="G1299"/>
  <c r="G1300" s="1"/>
  <c r="G1301" s="1"/>
  <c r="G1295"/>
  <c r="G1296" s="1"/>
  <c r="G1297" s="1"/>
  <c r="G1287"/>
  <c r="G1288" s="1"/>
  <c r="G1289" s="1"/>
  <c r="G1290" s="1"/>
  <c r="G1291" s="1"/>
  <c r="G1292" s="1"/>
  <c r="G1293" s="1"/>
  <c r="G1294" s="1"/>
  <c r="G1286"/>
  <c r="G1281"/>
  <c r="G1282" s="1"/>
  <c r="G1283" s="1"/>
  <c r="G1284" s="1"/>
  <c r="G1273"/>
  <c r="G1274" s="1"/>
  <c r="G1275" s="1"/>
  <c r="G1276" s="1"/>
  <c r="G1277" s="1"/>
  <c r="G1278" s="1"/>
  <c r="G1279" s="1"/>
  <c r="G1280" s="1"/>
  <c r="G1272"/>
  <c r="G1270"/>
  <c r="G1271" s="1"/>
  <c r="G1260"/>
  <c r="G1261" s="1"/>
  <c r="G1262" s="1"/>
  <c r="G1263" s="1"/>
  <c r="G1264" s="1"/>
  <c r="G1265" s="1"/>
  <c r="G1266" s="1"/>
  <c r="G1267" s="1"/>
  <c r="G1268" s="1"/>
  <c r="G1255"/>
  <c r="G1256" s="1"/>
  <c r="G1257" s="1"/>
  <c r="G1258" s="1"/>
  <c r="G1259" s="1"/>
  <c r="G1246"/>
  <c r="G1247" s="1"/>
  <c r="G1248" s="1"/>
  <c r="G1249" s="1"/>
  <c r="G1250" s="1"/>
  <c r="G1251" s="1"/>
  <c r="G1252" s="1"/>
  <c r="G1253" s="1"/>
  <c r="G1244"/>
  <c r="G1245" s="1"/>
  <c r="G1241"/>
  <c r="G1242" s="1"/>
  <c r="G1240"/>
  <c r="G1238"/>
  <c r="G1239" s="1"/>
  <c r="G1229"/>
  <c r="G1230" s="1"/>
  <c r="G1231" s="1"/>
  <c r="G1232" s="1"/>
  <c r="G1233" s="1"/>
  <c r="G1234" s="1"/>
  <c r="G1235" s="1"/>
  <c r="G1236" s="1"/>
  <c r="G1228"/>
  <c r="G1227"/>
  <c r="G1223"/>
  <c r="G1224" s="1"/>
  <c r="G1225" s="1"/>
  <c r="G1219"/>
  <c r="G1220" s="1"/>
  <c r="G1221" s="1"/>
  <c r="G1222" s="1"/>
  <c r="G1218"/>
  <c r="G1213"/>
  <c r="G1214" s="1"/>
  <c r="G1215" s="1"/>
  <c r="G1216" s="1"/>
  <c r="G1211"/>
  <c r="G1212" s="1"/>
  <c r="G1210"/>
  <c r="G1197"/>
  <c r="G1198" s="1"/>
  <c r="G1199" s="1"/>
  <c r="G1200" s="1"/>
  <c r="G1201" s="1"/>
  <c r="G1202" s="1"/>
  <c r="G1203" s="1"/>
  <c r="G1204" s="1"/>
  <c r="G1205" s="1"/>
  <c r="G1206" s="1"/>
  <c r="G1207" s="1"/>
  <c r="G1208" s="1"/>
  <c r="G1190"/>
  <c r="G1191" s="1"/>
  <c r="G1192" s="1"/>
  <c r="G1193" s="1"/>
  <c r="G1194" s="1"/>
  <c r="G1195" s="1"/>
  <c r="G1196" s="1"/>
  <c r="G1189"/>
  <c r="G1188"/>
  <c r="G1187"/>
  <c r="G1180"/>
  <c r="G1181" s="1"/>
  <c r="G1182" s="1"/>
  <c r="G1183" s="1"/>
  <c r="G1184" s="1"/>
  <c r="G1185" s="1"/>
  <c r="G1176"/>
  <c r="G1177" s="1"/>
  <c r="G1178" s="1"/>
  <c r="G1179" s="1"/>
  <c r="G1172"/>
  <c r="G1173" s="1"/>
  <c r="G1174" s="1"/>
  <c r="G1175" s="1"/>
  <c r="G1168"/>
  <c r="G1169" s="1"/>
  <c r="G1170" s="1"/>
  <c r="G1164"/>
  <c r="G1165" s="1"/>
  <c r="G1166" s="1"/>
  <c r="G1167" s="1"/>
  <c r="G1163"/>
  <c r="G1162"/>
  <c r="G1161"/>
  <c r="G1158"/>
  <c r="G1159" s="1"/>
  <c r="G1154"/>
  <c r="G1155" s="1"/>
  <c r="G1156" s="1"/>
  <c r="G1157" s="1"/>
  <c r="G1150"/>
  <c r="G1151" s="1"/>
  <c r="G1152" s="1"/>
  <c r="G1153" s="1"/>
  <c r="G1148"/>
  <c r="G1149" s="1"/>
  <c r="G1146"/>
  <c r="G1142"/>
  <c r="G1143" s="1"/>
  <c r="G1144" s="1"/>
  <c r="G1145" s="1"/>
  <c r="G1141"/>
  <c r="G1140"/>
  <c r="G1121"/>
  <c r="G1122" s="1"/>
  <c r="G1123" s="1"/>
  <c r="G1124" s="1"/>
  <c r="G1125" s="1"/>
  <c r="G1126" s="1"/>
  <c r="G1127" s="1"/>
  <c r="G1128" s="1"/>
  <c r="G1129" s="1"/>
  <c r="G1130" s="1"/>
  <c r="G1131" s="1"/>
  <c r="G1132" s="1"/>
  <c r="G1133" s="1"/>
  <c r="G1134" s="1"/>
  <c r="G1135" s="1"/>
  <c r="G1136" s="1"/>
  <c r="G1137" s="1"/>
  <c r="G1138" s="1"/>
  <c r="G1114"/>
  <c r="G1115" s="1"/>
  <c r="G1116" s="1"/>
  <c r="G1117" s="1"/>
  <c r="G1118" s="1"/>
  <c r="G1119" s="1"/>
  <c r="G1120" s="1"/>
  <c r="G1103"/>
  <c r="G1104" s="1"/>
  <c r="G1105" s="1"/>
  <c r="G1106" s="1"/>
  <c r="G1107" s="1"/>
  <c r="G1108" s="1"/>
  <c r="G1109" s="1"/>
  <c r="G1110" s="1"/>
  <c r="G1111" s="1"/>
  <c r="G1112" s="1"/>
  <c r="G1099"/>
  <c r="G1100" s="1"/>
  <c r="G1101" s="1"/>
  <c r="G1102" s="1"/>
  <c r="G1091"/>
  <c r="G1092" s="1"/>
  <c r="G1093" s="1"/>
  <c r="G1094" s="1"/>
  <c r="G1095" s="1"/>
  <c r="G1096" s="1"/>
  <c r="G1097" s="1"/>
  <c r="G1076"/>
  <c r="G1077" s="1"/>
  <c r="G1078" s="1"/>
  <c r="G1079" s="1"/>
  <c r="G1080" s="1"/>
  <c r="G1081" s="1"/>
  <c r="G1082" s="1"/>
  <c r="G1083" s="1"/>
  <c r="G1084" s="1"/>
  <c r="G1085" s="1"/>
  <c r="G1086" s="1"/>
  <c r="G1087" s="1"/>
  <c r="G1088" s="1"/>
  <c r="G1089" s="1"/>
  <c r="G1074"/>
  <c r="G1075" s="1"/>
  <c r="G1073"/>
  <c r="G1060"/>
  <c r="G1061" s="1"/>
  <c r="G1062" s="1"/>
  <c r="G1063" s="1"/>
  <c r="G1064" s="1"/>
  <c r="G1065" s="1"/>
  <c r="G1066" s="1"/>
  <c r="G1067" s="1"/>
  <c r="G1068" s="1"/>
  <c r="G1069" s="1"/>
  <c r="G1070" s="1"/>
  <c r="G1071" s="1"/>
  <c r="G1059"/>
  <c r="G1052"/>
  <c r="G1053" s="1"/>
  <c r="G1054" s="1"/>
  <c r="G1055" s="1"/>
  <c r="G1056" s="1"/>
  <c r="G1057" s="1"/>
  <c r="G1039"/>
  <c r="G1040" s="1"/>
  <c r="G1041" s="1"/>
  <c r="G1042" s="1"/>
  <c r="G1043" s="1"/>
  <c r="G1044" s="1"/>
  <c r="G1045" s="1"/>
  <c r="G1046" s="1"/>
  <c r="G1047" s="1"/>
  <c r="G1048" s="1"/>
  <c r="G1049" s="1"/>
  <c r="G1050" s="1"/>
  <c r="G1038"/>
  <c r="G1035"/>
  <c r="G1036" s="1"/>
  <c r="G1032"/>
  <c r="G1033" s="1"/>
  <c r="G1034" s="1"/>
  <c r="G1031"/>
  <c r="G1013"/>
  <c r="G1014" s="1"/>
  <c r="G1015" s="1"/>
  <c r="G1016" s="1"/>
  <c r="G1017" s="1"/>
  <c r="G1018" s="1"/>
  <c r="G1019" s="1"/>
  <c r="G1020" s="1"/>
  <c r="G1021" s="1"/>
  <c r="G1022" s="1"/>
  <c r="G1023" s="1"/>
  <c r="G1024" s="1"/>
  <c r="G1025" s="1"/>
  <c r="G1026" s="1"/>
  <c r="G1027" s="1"/>
  <c r="G1028" s="1"/>
  <c r="G1029" s="1"/>
  <c r="G1003"/>
  <c r="G1004" s="1"/>
  <c r="G1005" s="1"/>
  <c r="G1006" s="1"/>
  <c r="G1007" s="1"/>
  <c r="G1008" s="1"/>
  <c r="G1009" s="1"/>
  <c r="G1010" s="1"/>
  <c r="G1011" s="1"/>
  <c r="G1001"/>
  <c r="G1002" s="1"/>
  <c r="G1000"/>
  <c r="G983"/>
  <c r="G984" s="1"/>
  <c r="G985" s="1"/>
  <c r="G986" s="1"/>
  <c r="G987" s="1"/>
  <c r="G988" s="1"/>
  <c r="G989" s="1"/>
  <c r="G990" s="1"/>
  <c r="G991" s="1"/>
  <c r="G992" s="1"/>
  <c r="G993" s="1"/>
  <c r="G994" s="1"/>
  <c r="G995" s="1"/>
  <c r="G996" s="1"/>
  <c r="G997" s="1"/>
  <c r="G998" s="1"/>
  <c r="G978"/>
  <c r="G979" s="1"/>
  <c r="G980" s="1"/>
  <c r="G981" s="1"/>
  <c r="G982" s="1"/>
  <c r="G976"/>
  <c r="G977" s="1"/>
  <c r="G973"/>
  <c r="G974" s="1"/>
  <c r="G967"/>
  <c r="G968" s="1"/>
  <c r="G969" s="1"/>
  <c r="G970" s="1"/>
  <c r="G971" s="1"/>
  <c r="G972" s="1"/>
  <c r="G966"/>
  <c r="G954"/>
  <c r="G955" s="1"/>
  <c r="G956" s="1"/>
  <c r="G957" s="1"/>
  <c r="G958" s="1"/>
  <c r="G959" s="1"/>
  <c r="G960" s="1"/>
  <c r="G961" s="1"/>
  <c r="G962" s="1"/>
  <c r="G963" s="1"/>
  <c r="G964" s="1"/>
  <c r="G953"/>
  <c r="G952"/>
  <c r="G940"/>
  <c r="G941" s="1"/>
  <c r="G942" s="1"/>
  <c r="G943" s="1"/>
  <c r="G944" s="1"/>
  <c r="G945" s="1"/>
  <c r="G946" s="1"/>
  <c r="G947" s="1"/>
  <c r="G948" s="1"/>
  <c r="G949" s="1"/>
  <c r="G950" s="1"/>
  <c r="G939"/>
  <c r="G934"/>
  <c r="G935" s="1"/>
  <c r="G936" s="1"/>
  <c r="G937" s="1"/>
  <c r="G928"/>
  <c r="G929" s="1"/>
  <c r="G930" s="1"/>
  <c r="G931" s="1"/>
  <c r="G932" s="1"/>
  <c r="G933" s="1"/>
  <c r="G927"/>
  <c r="G926"/>
  <c r="G905"/>
  <c r="G906" s="1"/>
  <c r="G907" s="1"/>
  <c r="G908" s="1"/>
  <c r="G909" s="1"/>
  <c r="G910" s="1"/>
  <c r="G911" s="1"/>
  <c r="G912" s="1"/>
  <c r="G913" s="1"/>
  <c r="G914" s="1"/>
  <c r="G915" s="1"/>
  <c r="G916" s="1"/>
  <c r="G917" s="1"/>
  <c r="G918" s="1"/>
  <c r="G919" s="1"/>
  <c r="G920" s="1"/>
  <c r="G921" s="1"/>
  <c r="G922" s="1"/>
  <c r="G923" s="1"/>
  <c r="G924" s="1"/>
  <c r="G895"/>
  <c r="G896" s="1"/>
  <c r="G897" s="1"/>
  <c r="G898" s="1"/>
  <c r="G899" s="1"/>
  <c r="G900" s="1"/>
  <c r="G901" s="1"/>
  <c r="G902" s="1"/>
  <c r="G903" s="1"/>
  <c r="G894"/>
  <c r="G885"/>
  <c r="G886" s="1"/>
  <c r="G887" s="1"/>
  <c r="G888" s="1"/>
  <c r="G889" s="1"/>
  <c r="G890" s="1"/>
  <c r="G891" s="1"/>
  <c r="G892" s="1"/>
  <c r="G879"/>
  <c r="G880" s="1"/>
  <c r="G881" s="1"/>
  <c r="G882" s="1"/>
  <c r="G883" s="1"/>
  <c r="G884" s="1"/>
  <c r="G876"/>
  <c r="G877" s="1"/>
  <c r="G878" s="1"/>
  <c r="G860"/>
  <c r="G861" s="1"/>
  <c r="G862" s="1"/>
  <c r="G863" s="1"/>
  <c r="G864" s="1"/>
  <c r="G865" s="1"/>
  <c r="G866" s="1"/>
  <c r="G867" s="1"/>
  <c r="G868" s="1"/>
  <c r="G869" s="1"/>
  <c r="G870" s="1"/>
  <c r="G871" s="1"/>
  <c r="G872" s="1"/>
  <c r="G873" s="1"/>
  <c r="G874" s="1"/>
  <c r="G859"/>
  <c r="G850"/>
  <c r="G851" s="1"/>
  <c r="G852" s="1"/>
  <c r="G853" s="1"/>
  <c r="G854" s="1"/>
  <c r="G855" s="1"/>
  <c r="G856" s="1"/>
  <c r="G857" s="1"/>
  <c r="G846"/>
  <c r="G847" s="1"/>
  <c r="G848" s="1"/>
  <c r="G849" s="1"/>
  <c r="G843"/>
  <c r="G844" s="1"/>
  <c r="G845" s="1"/>
  <c r="G830"/>
  <c r="G831" s="1"/>
  <c r="G832" s="1"/>
  <c r="G833" s="1"/>
  <c r="G834" s="1"/>
  <c r="G835" s="1"/>
  <c r="G836" s="1"/>
  <c r="G837" s="1"/>
  <c r="G838" s="1"/>
  <c r="G839" s="1"/>
  <c r="G840" s="1"/>
  <c r="G841" s="1"/>
  <c r="G827"/>
  <c r="G828" s="1"/>
  <c r="G829" s="1"/>
  <c r="G826"/>
  <c r="G825"/>
  <c r="G820"/>
  <c r="G821" s="1"/>
  <c r="G822" s="1"/>
  <c r="G823" s="1"/>
  <c r="G819"/>
  <c r="G818"/>
  <c r="G812"/>
  <c r="G813" s="1"/>
  <c r="G814" s="1"/>
  <c r="G815" s="1"/>
  <c r="G816" s="1"/>
  <c r="G802"/>
  <c r="G803" s="1"/>
  <c r="G804" s="1"/>
  <c r="G805" s="1"/>
  <c r="G806" s="1"/>
  <c r="G807" s="1"/>
  <c r="G808" s="1"/>
  <c r="G809" s="1"/>
  <c r="G810" s="1"/>
  <c r="G790"/>
  <c r="G791" s="1"/>
  <c r="G792" s="1"/>
  <c r="G793" s="1"/>
  <c r="G794" s="1"/>
  <c r="G795" s="1"/>
  <c r="G796" s="1"/>
  <c r="G797" s="1"/>
  <c r="G798" s="1"/>
  <c r="G799" s="1"/>
  <c r="G800" s="1"/>
  <c r="G789"/>
  <c r="G788"/>
  <c r="G787"/>
  <c r="G765"/>
  <c r="G766" s="1"/>
  <c r="G767" s="1"/>
  <c r="G768" s="1"/>
  <c r="G769" s="1"/>
  <c r="G770" s="1"/>
  <c r="G771" s="1"/>
  <c r="G772" s="1"/>
  <c r="G773" s="1"/>
  <c r="G774" s="1"/>
  <c r="G775" s="1"/>
  <c r="G776" s="1"/>
  <c r="G777" s="1"/>
  <c r="G778" s="1"/>
  <c r="G779" s="1"/>
  <c r="G780" s="1"/>
  <c r="G781" s="1"/>
  <c r="G782" s="1"/>
  <c r="G783" s="1"/>
  <c r="G784" s="1"/>
  <c r="G785" s="1"/>
  <c r="G758"/>
  <c r="G759" s="1"/>
  <c r="G760" s="1"/>
  <c r="G761" s="1"/>
  <c r="G762" s="1"/>
  <c r="G763" s="1"/>
  <c r="G755"/>
  <c r="G756" s="1"/>
  <c r="G757" s="1"/>
  <c r="G754"/>
  <c r="G753"/>
  <c r="G740"/>
  <c r="G741" s="1"/>
  <c r="G742" s="1"/>
  <c r="G743" s="1"/>
  <c r="G744" s="1"/>
  <c r="G745" s="1"/>
  <c r="G746" s="1"/>
  <c r="G747" s="1"/>
  <c r="G748" s="1"/>
  <c r="G749" s="1"/>
  <c r="G750" s="1"/>
  <c r="G751" s="1"/>
  <c r="G737"/>
  <c r="G738" s="1"/>
  <c r="G739" s="1"/>
  <c r="G736"/>
  <c r="G725"/>
  <c r="G726" s="1"/>
  <c r="G727" s="1"/>
  <c r="G728" s="1"/>
  <c r="G729" s="1"/>
  <c r="G730" s="1"/>
  <c r="G731" s="1"/>
  <c r="G732" s="1"/>
  <c r="G733" s="1"/>
  <c r="G734" s="1"/>
  <c r="G712"/>
  <c r="G713" s="1"/>
  <c r="G714" s="1"/>
  <c r="G715" s="1"/>
  <c r="G716" s="1"/>
  <c r="G717" s="1"/>
  <c r="G718" s="1"/>
  <c r="G719" s="1"/>
  <c r="G720" s="1"/>
  <c r="G721" s="1"/>
  <c r="G722" s="1"/>
  <c r="G723" s="1"/>
  <c r="G708"/>
  <c r="G709" s="1"/>
  <c r="G710" s="1"/>
  <c r="G711" s="1"/>
  <c r="G705"/>
  <c r="G706" s="1"/>
  <c r="G702"/>
  <c r="G703" s="1"/>
  <c r="G704" s="1"/>
  <c r="G696"/>
  <c r="G697" s="1"/>
  <c r="G698" s="1"/>
  <c r="G699" s="1"/>
  <c r="G700" s="1"/>
  <c r="G701" s="1"/>
  <c r="G695"/>
  <c r="G694"/>
  <c r="G693"/>
  <c r="G687"/>
  <c r="G688" s="1"/>
  <c r="G689" s="1"/>
  <c r="G690" s="1"/>
  <c r="G691" s="1"/>
  <c r="G686"/>
  <c r="G685"/>
  <c r="G673"/>
  <c r="G674" s="1"/>
  <c r="G675" s="1"/>
  <c r="G676" s="1"/>
  <c r="G677" s="1"/>
  <c r="G678" s="1"/>
  <c r="G679" s="1"/>
  <c r="G680" s="1"/>
  <c r="G681" s="1"/>
  <c r="G682" s="1"/>
  <c r="G683" s="1"/>
  <c r="G667"/>
  <c r="G668" s="1"/>
  <c r="G669" s="1"/>
  <c r="G670" s="1"/>
  <c r="G671" s="1"/>
  <c r="G663"/>
  <c r="G664" s="1"/>
  <c r="G665" s="1"/>
  <c r="G666" s="1"/>
  <c r="G662"/>
  <c r="G661"/>
  <c r="G656"/>
  <c r="G657" s="1"/>
  <c r="G658" s="1"/>
  <c r="G659" s="1"/>
  <c r="G653"/>
  <c r="G654" s="1"/>
  <c r="G655" s="1"/>
  <c r="G650"/>
  <c r="G651" s="1"/>
  <c r="G652" s="1"/>
  <c r="G649"/>
  <c r="G638"/>
  <c r="G639" s="1"/>
  <c r="G640" s="1"/>
  <c r="G641" s="1"/>
  <c r="G642" s="1"/>
  <c r="G643" s="1"/>
  <c r="G644" s="1"/>
  <c r="G645" s="1"/>
  <c r="G646" s="1"/>
  <c r="G647" s="1"/>
  <c r="G635"/>
  <c r="G636" s="1"/>
  <c r="G637" s="1"/>
  <c r="G634"/>
  <c r="G633"/>
  <c r="G632"/>
  <c r="G629"/>
  <c r="G630" s="1"/>
  <c r="G626"/>
  <c r="G627" s="1"/>
  <c r="G628" s="1"/>
  <c r="G620"/>
  <c r="G621" s="1"/>
  <c r="G622" s="1"/>
  <c r="G623" s="1"/>
  <c r="G624" s="1"/>
  <c r="G625" s="1"/>
  <c r="G619"/>
  <c r="G610"/>
  <c r="G611" s="1"/>
  <c r="G612" s="1"/>
  <c r="G613" s="1"/>
  <c r="G614" s="1"/>
  <c r="G615" s="1"/>
  <c r="G616" s="1"/>
  <c r="G617" s="1"/>
  <c r="G607"/>
  <c r="G608" s="1"/>
  <c r="G609" s="1"/>
  <c r="G600"/>
  <c r="G601" s="1"/>
  <c r="G602" s="1"/>
  <c r="G603" s="1"/>
  <c r="G604" s="1"/>
  <c r="G605" s="1"/>
  <c r="G599"/>
  <c r="G598"/>
  <c r="G592"/>
  <c r="G593" s="1"/>
  <c r="G594" s="1"/>
  <c r="G595" s="1"/>
  <c r="G596" s="1"/>
  <c r="G585"/>
  <c r="G586" s="1"/>
  <c r="G587" s="1"/>
  <c r="G588" s="1"/>
  <c r="G589" s="1"/>
  <c r="G590" s="1"/>
  <c r="G580"/>
  <c r="G581" s="1"/>
  <c r="G582" s="1"/>
  <c r="G583" s="1"/>
  <c r="G584" s="1"/>
  <c r="G579"/>
  <c r="G576"/>
  <c r="G577" s="1"/>
  <c r="G571"/>
  <c r="G572" s="1"/>
  <c r="G573" s="1"/>
  <c r="G574" s="1"/>
  <c r="G575" s="1"/>
  <c r="G570"/>
  <c r="G558"/>
  <c r="G559" s="1"/>
  <c r="G560" s="1"/>
  <c r="G561" s="1"/>
  <c r="G562" s="1"/>
  <c r="G563" s="1"/>
  <c r="G564" s="1"/>
  <c r="G565" s="1"/>
  <c r="G566" s="1"/>
  <c r="G567" s="1"/>
  <c r="G568" s="1"/>
  <c r="G542"/>
  <c r="G543" s="1"/>
  <c r="G544" s="1"/>
  <c r="G545" s="1"/>
  <c r="G546" s="1"/>
  <c r="G547" s="1"/>
  <c r="G548" s="1"/>
  <c r="G549" s="1"/>
  <c r="G550" s="1"/>
  <c r="G551" s="1"/>
  <c r="G552" s="1"/>
  <c r="G553" s="1"/>
  <c r="G554" s="1"/>
  <c r="G555" s="1"/>
  <c r="G556" s="1"/>
  <c r="G529"/>
  <c r="G530" s="1"/>
  <c r="G531" s="1"/>
  <c r="G532" s="1"/>
  <c r="G533" s="1"/>
  <c r="G534" s="1"/>
  <c r="G535" s="1"/>
  <c r="G536" s="1"/>
  <c r="G537" s="1"/>
  <c r="G538" s="1"/>
  <c r="G539" s="1"/>
  <c r="G540" s="1"/>
  <c r="G528"/>
  <c r="G526"/>
  <c r="G527" s="1"/>
  <c r="G513"/>
  <c r="G514" s="1"/>
  <c r="G515" s="1"/>
  <c r="G516" s="1"/>
  <c r="G517" s="1"/>
  <c r="G518" s="1"/>
  <c r="G519" s="1"/>
  <c r="G520" s="1"/>
  <c r="G521" s="1"/>
  <c r="G522" s="1"/>
  <c r="G523" s="1"/>
  <c r="G524" s="1"/>
  <c r="G512"/>
  <c r="G503"/>
  <c r="G504" s="1"/>
  <c r="G505" s="1"/>
  <c r="G506" s="1"/>
  <c r="G507" s="1"/>
  <c r="G508" s="1"/>
  <c r="G509" s="1"/>
  <c r="G510" s="1"/>
  <c r="G499"/>
  <c r="G500" s="1"/>
  <c r="G501" s="1"/>
  <c r="G502" s="1"/>
  <c r="G493"/>
  <c r="G494" s="1"/>
  <c r="G495" s="1"/>
  <c r="G496" s="1"/>
  <c r="G497" s="1"/>
  <c r="G489"/>
  <c r="G490" s="1"/>
  <c r="G491" s="1"/>
  <c r="G492" s="1"/>
  <c r="G486"/>
  <c r="G487" s="1"/>
  <c r="G488" s="1"/>
  <c r="G485"/>
  <c r="G476"/>
  <c r="G477" s="1"/>
  <c r="G478" s="1"/>
  <c r="G479" s="1"/>
  <c r="G480" s="1"/>
  <c r="G481" s="1"/>
  <c r="G482" s="1"/>
  <c r="G483" s="1"/>
  <c r="G469"/>
  <c r="G470" s="1"/>
  <c r="G471" s="1"/>
  <c r="G472" s="1"/>
  <c r="G473" s="1"/>
  <c r="G474" s="1"/>
  <c r="G463"/>
  <c r="G464" s="1"/>
  <c r="G465" s="1"/>
  <c r="G466" s="1"/>
  <c r="G467" s="1"/>
  <c r="G468" s="1"/>
  <c r="G462"/>
  <c r="G459"/>
  <c r="G460" s="1"/>
  <c r="G453"/>
  <c r="G454" s="1"/>
  <c r="G455" s="1"/>
  <c r="G456" s="1"/>
  <c r="G457" s="1"/>
  <c r="G458" s="1"/>
  <c r="G452"/>
  <c r="G439"/>
  <c r="G440" s="1"/>
  <c r="G441" s="1"/>
  <c r="G442" s="1"/>
  <c r="G443" s="1"/>
  <c r="G444" s="1"/>
  <c r="G445" s="1"/>
  <c r="G446" s="1"/>
  <c r="G447" s="1"/>
  <c r="G448" s="1"/>
  <c r="G449" s="1"/>
  <c r="G450" s="1"/>
  <c r="G434"/>
  <c r="G435" s="1"/>
  <c r="G436" s="1"/>
  <c r="G437" s="1"/>
  <c r="G438" s="1"/>
  <c r="G430"/>
  <c r="G431" s="1"/>
  <c r="G432" s="1"/>
  <c r="G433" s="1"/>
  <c r="G429"/>
  <c r="G414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11"/>
  <c r="G412" s="1"/>
  <c r="G413" s="1"/>
  <c r="G404"/>
  <c r="G405" s="1"/>
  <c r="G406" s="1"/>
  <c r="G407" s="1"/>
  <c r="G408" s="1"/>
  <c r="G409" s="1"/>
  <c r="G401"/>
  <c r="G402" s="1"/>
  <c r="G403" s="1"/>
  <c r="G397"/>
  <c r="G398" s="1"/>
  <c r="G399" s="1"/>
  <c r="G400" s="1"/>
  <c r="G383"/>
  <c r="G384" s="1"/>
  <c r="G385" s="1"/>
  <c r="G386" s="1"/>
  <c r="G387" s="1"/>
  <c r="G388" s="1"/>
  <c r="G389" s="1"/>
  <c r="G390" s="1"/>
  <c r="G391" s="1"/>
  <c r="G392" s="1"/>
  <c r="G393" s="1"/>
  <c r="G394" s="1"/>
  <c r="G395" s="1"/>
  <c r="G378"/>
  <c r="G379" s="1"/>
  <c r="G380" s="1"/>
  <c r="G381" s="1"/>
  <c r="G382" s="1"/>
  <c r="G363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62"/>
  <c r="G349"/>
  <c r="G350" s="1"/>
  <c r="G351" s="1"/>
  <c r="G352" s="1"/>
  <c r="G353" s="1"/>
  <c r="G354" s="1"/>
  <c r="G355" s="1"/>
  <c r="G356" s="1"/>
  <c r="G357" s="1"/>
  <c r="G358" s="1"/>
  <c r="G359" s="1"/>
  <c r="G360" s="1"/>
  <c r="G335"/>
  <c r="G336" s="1"/>
  <c r="G337" s="1"/>
  <c r="G338" s="1"/>
  <c r="G339" s="1"/>
  <c r="G340" s="1"/>
  <c r="G341" s="1"/>
  <c r="G342" s="1"/>
  <c r="G343" s="1"/>
  <c r="G344" s="1"/>
  <c r="G345" s="1"/>
  <c r="G346" s="1"/>
  <c r="G347" s="1"/>
  <c r="G332"/>
  <c r="G333" s="1"/>
  <c r="G334" s="1"/>
  <c r="G329"/>
  <c r="G330" s="1"/>
  <c r="G331" s="1"/>
  <c r="G318"/>
  <c r="G319" s="1"/>
  <c r="G320" s="1"/>
  <c r="G321" s="1"/>
  <c r="G322" s="1"/>
  <c r="G323" s="1"/>
  <c r="G324" s="1"/>
  <c r="G325" s="1"/>
  <c r="G326" s="1"/>
  <c r="G327" s="1"/>
  <c r="G315"/>
  <c r="G316" s="1"/>
  <c r="G317" s="1"/>
  <c r="G295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294"/>
  <c r="G281"/>
  <c r="G282" s="1"/>
  <c r="G283" s="1"/>
  <c r="G284" s="1"/>
  <c r="G285" s="1"/>
  <c r="G286" s="1"/>
  <c r="G287" s="1"/>
  <c r="G288" s="1"/>
  <c r="G289" s="1"/>
  <c r="G290" s="1"/>
  <c r="G291" s="1"/>
  <c r="G292" s="1"/>
  <c r="G276"/>
  <c r="G277" s="1"/>
  <c r="G278" s="1"/>
  <c r="G279" s="1"/>
  <c r="G280" s="1"/>
  <c r="G273"/>
  <c r="G274" s="1"/>
  <c r="G275" s="1"/>
  <c r="G272"/>
  <c r="G264"/>
  <c r="G265" s="1"/>
  <c r="G266" s="1"/>
  <c r="G267" s="1"/>
  <c r="G268" s="1"/>
  <c r="G269" s="1"/>
  <c r="G270" s="1"/>
  <c r="G259"/>
  <c r="G260" s="1"/>
  <c r="G261" s="1"/>
  <c r="G262" s="1"/>
  <c r="G263" s="1"/>
  <c r="G256"/>
  <c r="G257" s="1"/>
  <c r="G258" s="1"/>
  <c r="G255"/>
  <c r="G236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25"/>
  <c r="G226" s="1"/>
  <c r="G227" s="1"/>
  <c r="G228" s="1"/>
  <c r="G229" s="1"/>
  <c r="G230" s="1"/>
  <c r="G231" s="1"/>
  <c r="G232" s="1"/>
  <c r="G233" s="1"/>
  <c r="G234" s="1"/>
  <c r="G224"/>
  <c r="G216"/>
  <c r="G217" s="1"/>
  <c r="G218" s="1"/>
  <c r="G219" s="1"/>
  <c r="G220" s="1"/>
  <c r="G221" s="1"/>
  <c r="G222" s="1"/>
  <c r="G213"/>
  <c r="G214" s="1"/>
  <c r="G215" s="1"/>
  <c r="G212"/>
  <c r="G211"/>
  <c r="G204"/>
  <c r="G205" s="1"/>
  <c r="G206" s="1"/>
  <c r="G207" s="1"/>
  <c r="G208" s="1"/>
  <c r="G209" s="1"/>
  <c r="G201"/>
  <c r="G202" s="1"/>
  <c r="G203" s="1"/>
  <c r="G200"/>
  <c r="G190"/>
  <c r="G191" s="1"/>
  <c r="G192" s="1"/>
  <c r="G193" s="1"/>
  <c r="G194" s="1"/>
  <c r="G195" s="1"/>
  <c r="G196" s="1"/>
  <c r="G197" s="1"/>
  <c r="G198" s="1"/>
  <c r="G178"/>
  <c r="G179" s="1"/>
  <c r="G180" s="1"/>
  <c r="G181" s="1"/>
  <c r="G182" s="1"/>
  <c r="G183" s="1"/>
  <c r="G184" s="1"/>
  <c r="G185" s="1"/>
  <c r="G186" s="1"/>
  <c r="G187" s="1"/>
  <c r="G188" s="1"/>
  <c r="G177"/>
  <c r="G169"/>
  <c r="G170" s="1"/>
  <c r="G171" s="1"/>
  <c r="G172" s="1"/>
  <c r="G173" s="1"/>
  <c r="G174" s="1"/>
  <c r="G175" s="1"/>
  <c r="G164"/>
  <c r="G165" s="1"/>
  <c r="G166" s="1"/>
  <c r="G167" s="1"/>
  <c r="G168" s="1"/>
  <c r="G160"/>
  <c r="G161" s="1"/>
  <c r="G162" s="1"/>
  <c r="G155"/>
  <c r="G156" s="1"/>
  <c r="G157" s="1"/>
  <c r="G158" s="1"/>
  <c r="G159" s="1"/>
  <c r="G154"/>
  <c r="G153"/>
  <c r="G143"/>
  <c r="G144" s="1"/>
  <c r="G145" s="1"/>
  <c r="G146" s="1"/>
  <c r="G147" s="1"/>
  <c r="G148" s="1"/>
  <c r="G149" s="1"/>
  <c r="G150" s="1"/>
  <c r="G151" s="1"/>
  <c r="G142"/>
  <c r="G141"/>
  <c r="G131"/>
  <c r="G132" s="1"/>
  <c r="G133" s="1"/>
  <c r="G134" s="1"/>
  <c r="G135" s="1"/>
  <c r="G136" s="1"/>
  <c r="G137" s="1"/>
  <c r="G138" s="1"/>
  <c r="G139" s="1"/>
  <c r="G130"/>
  <c r="G117"/>
  <c r="G118" s="1"/>
  <c r="G119" s="1"/>
  <c r="G120" s="1"/>
  <c r="G121" s="1"/>
  <c r="G122" s="1"/>
  <c r="G123" s="1"/>
  <c r="G124" s="1"/>
  <c r="G125" s="1"/>
  <c r="G126" s="1"/>
  <c r="G127" s="1"/>
  <c r="G128" s="1"/>
  <c r="G114"/>
  <c r="G115" s="1"/>
  <c r="G116" s="1"/>
  <c r="G108"/>
  <c r="G109" s="1"/>
  <c r="G110" s="1"/>
  <c r="G111" s="1"/>
  <c r="G112" s="1"/>
  <c r="G103"/>
  <c r="G104" s="1"/>
  <c r="G105" s="1"/>
  <c r="G106" s="1"/>
  <c r="G107" s="1"/>
  <c r="G100"/>
  <c r="G101" s="1"/>
  <c r="G102" s="1"/>
  <c r="G99"/>
  <c r="G98"/>
  <c r="G94"/>
  <c r="G95" s="1"/>
  <c r="G96" s="1"/>
  <c r="G91"/>
  <c r="G92" s="1"/>
  <c r="G93" s="1"/>
  <c r="G86"/>
  <c r="G87" s="1"/>
  <c r="G88" s="1"/>
  <c r="G89" s="1"/>
  <c r="G90" s="1"/>
  <c r="G85"/>
  <c r="G82"/>
  <c r="G83" s="1"/>
  <c r="G77"/>
  <c r="G78" s="1"/>
  <c r="G79" s="1"/>
  <c r="G80" s="1"/>
  <c r="G81" s="1"/>
  <c r="G76"/>
  <c r="G68"/>
  <c r="G69" s="1"/>
  <c r="G70" s="1"/>
  <c r="G71" s="1"/>
  <c r="G72" s="1"/>
  <c r="G73" s="1"/>
  <c r="G74" s="1"/>
  <c r="G65"/>
  <c r="G66" s="1"/>
  <c r="G67" s="1"/>
  <c r="G62"/>
  <c r="G63" s="1"/>
  <c r="G64" s="1"/>
  <c r="G61"/>
  <c r="G53"/>
  <c r="G54" s="1"/>
  <c r="G55" s="1"/>
  <c r="G56" s="1"/>
  <c r="G57" s="1"/>
  <c r="G58" s="1"/>
  <c r="G59" s="1"/>
  <c r="G52"/>
  <c r="G50"/>
  <c r="G47"/>
  <c r="G48" s="1"/>
  <c r="G49" s="1"/>
  <c r="G44"/>
  <c r="G45" s="1"/>
  <c r="G46" s="1"/>
  <c r="G41"/>
  <c r="G42" s="1"/>
  <c r="G38"/>
  <c r="G39" s="1"/>
  <c r="G40" s="1"/>
  <c r="G35"/>
  <c r="G36" s="1"/>
  <c r="G37" s="1"/>
  <c r="G34"/>
  <c r="G29"/>
  <c r="G30" s="1"/>
  <c r="G31" s="1"/>
  <c r="G32" s="1"/>
  <c r="G26"/>
  <c r="G27" s="1"/>
  <c r="G28" s="1"/>
  <c r="G25"/>
  <c r="G23"/>
  <c r="G20"/>
  <c r="G21" s="1"/>
  <c r="G22" s="1"/>
  <c r="G17"/>
  <c r="G18" s="1"/>
  <c r="G19" s="1"/>
  <c r="G16"/>
  <c r="G11"/>
  <c r="G12" s="1"/>
  <c r="G13" s="1"/>
  <c r="G14" s="1"/>
  <c r="G6"/>
  <c r="G7" s="1"/>
  <c r="G8" s="1"/>
  <c r="G9" s="1"/>
  <c r="G10" s="1"/>
  <c r="G3"/>
  <c r="G4" s="1"/>
  <c r="G5" s="1"/>
  <c r="G2"/>
  <c r="A2" i="4"/>
  <c r="A3" s="1"/>
  <c r="A4" s="1"/>
  <c r="A5" s="1"/>
  <c r="A6" s="1"/>
  <c r="A7" s="1"/>
  <c r="A8" s="1"/>
  <c r="A9" s="1"/>
  <c r="A10" s="1"/>
  <c r="A11" s="1"/>
  <c r="A12" s="1"/>
  <c r="A13" s="1"/>
  <c r="A14" s="1"/>
  <c r="A16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4"/>
  <c r="A45" s="1"/>
  <c r="A46"/>
  <c r="A47" s="1"/>
  <c r="A48" s="1"/>
  <c r="A49" s="1"/>
  <c r="A50" s="1"/>
  <c r="A52"/>
  <c r="A53" s="1"/>
  <c r="A54" s="1"/>
  <c r="A55"/>
  <c r="A56" s="1"/>
  <c r="A57" s="1"/>
  <c r="A58" s="1"/>
  <c r="A59" s="1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6"/>
  <c r="A77" s="1"/>
  <c r="A78" s="1"/>
  <c r="A79" s="1"/>
  <c r="A80" s="1"/>
  <c r="A81" s="1"/>
  <c r="A82" s="1"/>
  <c r="A83" s="1"/>
  <c r="A85"/>
  <c r="A86" s="1"/>
  <c r="A87" s="1"/>
  <c r="A88" s="1"/>
  <c r="A89" s="1"/>
  <c r="A90" s="1"/>
  <c r="A91" s="1"/>
  <c r="A92" s="1"/>
  <c r="A93" s="1"/>
  <c r="A94" s="1"/>
  <c r="A95" s="1"/>
  <c r="A96" s="1"/>
  <c r="A98"/>
  <c r="A99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4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30"/>
  <c r="A131" s="1"/>
  <c r="A132" s="1"/>
  <c r="A133"/>
  <c r="A134" s="1"/>
  <c r="A135" s="1"/>
  <c r="A136" s="1"/>
  <c r="A137" s="1"/>
  <c r="A138" s="1"/>
  <c r="A139" s="1"/>
  <c r="A141"/>
  <c r="A142"/>
  <c r="A143" s="1"/>
  <c r="A144" s="1"/>
  <c r="A145" s="1"/>
  <c r="A146" s="1"/>
  <c r="A147" s="1"/>
  <c r="A148" s="1"/>
  <c r="A149" s="1"/>
  <c r="A150" s="1"/>
  <c r="A151" s="1"/>
  <c r="A153"/>
  <c r="A154" s="1"/>
  <c r="A155" s="1"/>
  <c r="A156" s="1"/>
  <c r="A157" s="1"/>
  <c r="A158" s="1"/>
  <c r="A159" s="1"/>
  <c r="A160" s="1"/>
  <c r="A161" s="1"/>
  <c r="A162" s="1"/>
  <c r="A164"/>
  <c r="A165"/>
  <c r="A166" s="1"/>
  <c r="A167" s="1"/>
  <c r="A168"/>
  <c r="A169" s="1"/>
  <c r="A170" s="1"/>
  <c r="A171" s="1"/>
  <c r="A172" s="1"/>
  <c r="A173" s="1"/>
  <c r="A174" s="1"/>
  <c r="A175" s="1"/>
  <c r="A177"/>
  <c r="A178"/>
  <c r="A179" s="1"/>
  <c r="A180" s="1"/>
  <c r="A181" s="1"/>
  <c r="A182" s="1"/>
  <c r="A183" s="1"/>
  <c r="A184" s="1"/>
  <c r="A185" s="1"/>
  <c r="A186" s="1"/>
  <c r="A187" s="1"/>
  <c r="A188" s="1"/>
  <c r="A190"/>
  <c r="A191"/>
  <c r="A192" s="1"/>
  <c r="A193" s="1"/>
  <c r="A194" s="1"/>
  <c r="A195" s="1"/>
  <c r="A196"/>
  <c r="A197" s="1"/>
  <c r="A198" s="1"/>
  <c r="A200"/>
  <c r="A201" s="1"/>
  <c r="A202" s="1"/>
  <c r="A203" s="1"/>
  <c r="A204" s="1"/>
  <c r="A205" s="1"/>
  <c r="A206" s="1"/>
  <c r="A207" s="1"/>
  <c r="A208" s="1"/>
  <c r="A209" s="1"/>
  <c r="A211"/>
  <c r="A212"/>
  <c r="A213" s="1"/>
  <c r="A214" s="1"/>
  <c r="A215" s="1"/>
  <c r="A216" s="1"/>
  <c r="A217" s="1"/>
  <c r="A218" s="1"/>
  <c r="A219" s="1"/>
  <c r="A220" s="1"/>
  <c r="A221" s="1"/>
  <c r="A222" s="1"/>
  <c r="A224"/>
  <c r="A225" s="1"/>
  <c r="A226" s="1"/>
  <c r="A227" s="1"/>
  <c r="A228" s="1"/>
  <c r="A229"/>
  <c r="A230" s="1"/>
  <c r="A231" s="1"/>
  <c r="A232" s="1"/>
  <c r="A233" s="1"/>
  <c r="A234" s="1"/>
  <c r="A236"/>
  <c r="A237" s="1"/>
  <c r="A238"/>
  <c r="A239" s="1"/>
  <c r="A240" s="1"/>
  <c r="A24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5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2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4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5"/>
  <c r="A316" s="1"/>
  <c r="A317" s="1"/>
  <c r="A318" s="1"/>
  <c r="A319" s="1"/>
  <c r="A320" s="1"/>
  <c r="A321" s="1"/>
  <c r="A322" s="1"/>
  <c r="A323" s="1"/>
  <c r="A324" s="1"/>
  <c r="A325" s="1"/>
  <c r="A326" s="1"/>
  <c r="A327" s="1"/>
  <c r="A329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9"/>
  <c r="A350"/>
  <c r="A351" s="1"/>
  <c r="A352" s="1"/>
  <c r="A353" s="1"/>
  <c r="A354" s="1"/>
  <c r="A355" s="1"/>
  <c r="A356" s="1"/>
  <c r="A357" s="1"/>
  <c r="A358" s="1"/>
  <c r="A359" s="1"/>
  <c r="A360" s="1"/>
  <c r="A362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8"/>
  <c r="A379"/>
  <c r="A380" s="1"/>
  <c r="A381" s="1"/>
  <c r="A382" s="1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7"/>
  <c r="A398" s="1"/>
  <c r="A399"/>
  <c r="A400"/>
  <c r="A401" s="1"/>
  <c r="A402" s="1"/>
  <c r="A403" s="1"/>
  <c r="A404" s="1"/>
  <c r="A405" s="1"/>
  <c r="A406" s="1"/>
  <c r="A407" s="1"/>
  <c r="A408" s="1"/>
  <c r="A409" s="1"/>
  <c r="A411"/>
  <c r="A412" s="1"/>
  <c r="A413" s="1"/>
  <c r="A414" s="1"/>
  <c r="A415" s="1"/>
  <c r="A416"/>
  <c r="A417"/>
  <c r="A418" s="1"/>
  <c r="A419" s="1"/>
  <c r="A420" s="1"/>
  <c r="A421" s="1"/>
  <c r="A422" s="1"/>
  <c r="A423" s="1"/>
  <c r="A424" s="1"/>
  <c r="A425" s="1"/>
  <c r="A426" s="1"/>
  <c r="A427" s="1"/>
  <c r="A429"/>
  <c r="A430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2"/>
  <c r="A453" s="1"/>
  <c r="A454" s="1"/>
  <c r="A455" s="1"/>
  <c r="A456" s="1"/>
  <c r="A457" s="1"/>
  <c r="A458" s="1"/>
  <c r="A459" s="1"/>
  <c r="A460" s="1"/>
  <c r="A462"/>
  <c r="A463" s="1"/>
  <c r="A464" s="1"/>
  <c r="A465" s="1"/>
  <c r="A466" s="1"/>
  <c r="A467" s="1"/>
  <c r="A468" s="1"/>
  <c r="A469" s="1"/>
  <c r="A470" s="1"/>
  <c r="A471" s="1"/>
  <c r="A472" s="1"/>
  <c r="A473" s="1"/>
  <c r="A474" s="1"/>
  <c r="A476"/>
  <c r="A477" s="1"/>
  <c r="A478" s="1"/>
  <c r="A479"/>
  <c r="A480" s="1"/>
  <c r="A481" s="1"/>
  <c r="A482" s="1"/>
  <c r="A483" s="1"/>
  <c r="A485"/>
  <c r="A486" s="1"/>
  <c r="A487" s="1"/>
  <c r="A488" s="1"/>
  <c r="A489" s="1"/>
  <c r="A490" s="1"/>
  <c r="A491" s="1"/>
  <c r="A492" s="1"/>
  <c r="A493" s="1"/>
  <c r="A494" s="1"/>
  <c r="A495" s="1"/>
  <c r="A496" s="1"/>
  <c r="A497" s="1"/>
  <c r="A499"/>
  <c r="A500" s="1"/>
  <c r="A501" s="1"/>
  <c r="A502" s="1"/>
  <c r="A503" s="1"/>
  <c r="A504" s="1"/>
  <c r="A505" s="1"/>
  <c r="A506" s="1"/>
  <c r="A507" s="1"/>
  <c r="A508" s="1"/>
  <c r="A509" s="1"/>
  <c r="A510" s="1"/>
  <c r="A512"/>
  <c r="A513"/>
  <c r="A514" s="1"/>
  <c r="A515" s="1"/>
  <c r="A516" s="1"/>
  <c r="A517" s="1"/>
  <c r="A518" s="1"/>
  <c r="A519" s="1"/>
  <c r="A520" s="1"/>
  <c r="A521" s="1"/>
  <c r="A522" s="1"/>
  <c r="A523" s="1"/>
  <c r="A524" s="1"/>
  <c r="A526"/>
  <c r="A527" s="1"/>
  <c r="A528"/>
  <c r="A529"/>
  <c r="A530" s="1"/>
  <c r="A531" s="1"/>
  <c r="A532" s="1"/>
  <c r="A533" s="1"/>
  <c r="A534" s="1"/>
  <c r="A535" s="1"/>
  <c r="A536" s="1"/>
  <c r="A537" s="1"/>
  <c r="A538" s="1"/>
  <c r="A539" s="1"/>
  <c r="A540" s="1"/>
  <c r="A542"/>
  <c r="A543" s="1"/>
  <c r="A544" s="1"/>
  <c r="A545"/>
  <c r="A546"/>
  <c r="A547" s="1"/>
  <c r="A548" s="1"/>
  <c r="A549" s="1"/>
  <c r="A550" s="1"/>
  <c r="A551" s="1"/>
  <c r="A552" s="1"/>
  <c r="A553" s="1"/>
  <c r="A554" s="1"/>
  <c r="A555" s="1"/>
  <c r="A556" s="1"/>
  <c r="A558"/>
  <c r="A559"/>
  <c r="A560" s="1"/>
  <c r="A561" s="1"/>
  <c r="A562" s="1"/>
  <c r="A563" s="1"/>
  <c r="A564" s="1"/>
  <c r="A565" s="1"/>
  <c r="A566" s="1"/>
  <c r="A567" s="1"/>
  <c r="A568" s="1"/>
  <c r="A570"/>
  <c r="A571"/>
  <c r="A572"/>
  <c r="A573" s="1"/>
  <c r="A574" s="1"/>
  <c r="A575" s="1"/>
  <c r="A576" s="1"/>
  <c r="A577" s="1"/>
  <c r="A579"/>
  <c r="A580"/>
  <c r="A581"/>
  <c r="A582" s="1"/>
  <c r="A583" s="1"/>
  <c r="A584" s="1"/>
  <c r="A585" s="1"/>
  <c r="A586" s="1"/>
  <c r="A587" s="1"/>
  <c r="A588" s="1"/>
  <c r="A589" s="1"/>
  <c r="A590" s="1"/>
  <c r="A592"/>
  <c r="A593" s="1"/>
  <c r="A594" s="1"/>
  <c r="A595" s="1"/>
  <c r="A596" s="1"/>
  <c r="A598"/>
  <c r="A599"/>
  <c r="A600" s="1"/>
  <c r="A601" s="1"/>
  <c r="A602" s="1"/>
  <c r="A603" s="1"/>
  <c r="A604" s="1"/>
  <c r="A605" s="1"/>
  <c r="A607"/>
  <c r="A608"/>
  <c r="A609" s="1"/>
  <c r="A610" s="1"/>
  <c r="A611" s="1"/>
  <c r="A612" s="1"/>
  <c r="A613" s="1"/>
  <c r="A614" s="1"/>
  <c r="A615" s="1"/>
  <c r="A616" s="1"/>
  <c r="A617" s="1"/>
  <c r="A619"/>
  <c r="A620" s="1"/>
  <c r="A621" s="1"/>
  <c r="A622" s="1"/>
  <c r="A623" s="1"/>
  <c r="A624"/>
  <c r="A625"/>
  <c r="A626" s="1"/>
  <c r="A627" s="1"/>
  <c r="A628" s="1"/>
  <c r="A629" s="1"/>
  <c r="A630" s="1"/>
  <c r="A632"/>
  <c r="A633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9"/>
  <c r="A650"/>
  <c r="A651"/>
  <c r="A652"/>
  <c r="A653" s="1"/>
  <c r="A654" s="1"/>
  <c r="A655" s="1"/>
  <c r="A656" s="1"/>
  <c r="A657" s="1"/>
  <c r="A658" s="1"/>
  <c r="A659" s="1"/>
  <c r="A661"/>
  <c r="A662"/>
  <c r="A663" s="1"/>
  <c r="A664" s="1"/>
  <c r="A665" s="1"/>
  <c r="A666" s="1"/>
  <c r="A667" s="1"/>
  <c r="A668" s="1"/>
  <c r="A669" s="1"/>
  <c r="A670" s="1"/>
  <c r="A671" s="1"/>
  <c r="A673"/>
  <c r="A674" s="1"/>
  <c r="A675" s="1"/>
  <c r="A676" s="1"/>
  <c r="A677" s="1"/>
  <c r="A678" s="1"/>
  <c r="A679" s="1"/>
  <c r="A680" s="1"/>
  <c r="A681" s="1"/>
  <c r="A682" s="1"/>
  <c r="A683" s="1"/>
  <c r="A685"/>
  <c r="A686"/>
  <c r="A687" s="1"/>
  <c r="A688" s="1"/>
  <c r="A689" s="1"/>
  <c r="A690" s="1"/>
  <c r="A691" s="1"/>
  <c r="A693"/>
  <c r="A694"/>
  <c r="A695"/>
  <c r="A696" s="1"/>
  <c r="A697" s="1"/>
  <c r="A698" s="1"/>
  <c r="A699" s="1"/>
  <c r="A700" s="1"/>
  <c r="A701" s="1"/>
  <c r="A702"/>
  <c r="A703" s="1"/>
  <c r="A704" s="1"/>
  <c r="A705" s="1"/>
  <c r="A706" s="1"/>
  <c r="A708"/>
  <c r="A709" s="1"/>
  <c r="A710" s="1"/>
  <c r="A71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5"/>
  <c r="A726" s="1"/>
  <c r="A727" s="1"/>
  <c r="A728" s="1"/>
  <c r="A729" s="1"/>
  <c r="A730" s="1"/>
  <c r="A731" s="1"/>
  <c r="A732" s="1"/>
  <c r="A733" s="1"/>
  <c r="A734" s="1"/>
  <c r="A736"/>
  <c r="A737"/>
  <c r="A738" s="1"/>
  <c r="A739" s="1"/>
  <c r="A740" s="1"/>
  <c r="A741" s="1"/>
  <c r="A742" s="1"/>
  <c r="A743" s="1"/>
  <c r="A744" s="1"/>
  <c r="A745" s="1"/>
  <c r="A746"/>
  <c r="A747" s="1"/>
  <c r="A748" s="1"/>
  <c r="A749" s="1"/>
  <c r="A750" s="1"/>
  <c r="A751" s="1"/>
  <c r="A753"/>
  <c r="A754"/>
  <c r="A755"/>
  <c r="A756" s="1"/>
  <c r="A757" s="1"/>
  <c r="A758" s="1"/>
  <c r="A759" s="1"/>
  <c r="A760" s="1"/>
  <c r="A761" s="1"/>
  <c r="A762"/>
  <c r="A763" s="1"/>
  <c r="A765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/>
  <c r="A780" s="1"/>
  <c r="A781" s="1"/>
  <c r="A782" s="1"/>
  <c r="A783" s="1"/>
  <c r="A784" s="1"/>
  <c r="A785" s="1"/>
  <c r="A787"/>
  <c r="A788"/>
  <c r="A789" s="1"/>
  <c r="A790" s="1"/>
  <c r="A791" s="1"/>
  <c r="A792" s="1"/>
  <c r="A793" s="1"/>
  <c r="A794" s="1"/>
  <c r="A795" s="1"/>
  <c r="A796" s="1"/>
  <c r="A797" s="1"/>
  <c r="A798" s="1"/>
  <c r="A799" s="1"/>
  <c r="A800" s="1"/>
  <c r="A802"/>
  <c r="A803" s="1"/>
  <c r="A804" s="1"/>
  <c r="A805" s="1"/>
  <c r="A806" s="1"/>
  <c r="A807" s="1"/>
  <c r="A808" s="1"/>
  <c r="A809" s="1"/>
  <c r="A810" s="1"/>
  <c r="A812"/>
  <c r="A813" s="1"/>
  <c r="A814" s="1"/>
  <c r="A815" s="1"/>
  <c r="A816" s="1"/>
  <c r="A818"/>
  <c r="A819" s="1"/>
  <c r="A820" s="1"/>
  <c r="A821" s="1"/>
  <c r="A822" s="1"/>
  <c r="A823"/>
  <c r="A825"/>
  <c r="A826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3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9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6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4"/>
  <c r="A895" s="1"/>
  <c r="A896" s="1"/>
  <c r="A897" s="1"/>
  <c r="A898" s="1"/>
  <c r="A899" s="1"/>
  <c r="A900" s="1"/>
  <c r="A901" s="1"/>
  <c r="A902" s="1"/>
  <c r="A903" s="1"/>
  <c r="A905"/>
  <c r="A906"/>
  <c r="A907" s="1"/>
  <c r="A908" s="1"/>
  <c r="A909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6"/>
  <c r="A927" s="1"/>
  <c r="A928" s="1"/>
  <c r="A929" s="1"/>
  <c r="A930" s="1"/>
  <c r="A931" s="1"/>
  <c r="A932" s="1"/>
  <c r="A933" s="1"/>
  <c r="A934" s="1"/>
  <c r="A935" s="1"/>
  <c r="A936" s="1"/>
  <c r="A937" s="1"/>
  <c r="A939"/>
  <c r="A940"/>
  <c r="A941" s="1"/>
  <c r="A942" s="1"/>
  <c r="A943" s="1"/>
  <c r="A944" s="1"/>
  <c r="A945" s="1"/>
  <c r="A946" s="1"/>
  <c r="A947" s="1"/>
  <c r="A948" s="1"/>
  <c r="A949" s="1"/>
  <c r="A950" s="1"/>
  <c r="A952"/>
  <c r="A953"/>
  <c r="A954"/>
  <c r="A955" s="1"/>
  <c r="A956" s="1"/>
  <c r="A957" s="1"/>
  <c r="A958" s="1"/>
  <c r="A959" s="1"/>
  <c r="A960" s="1"/>
  <c r="A961" s="1"/>
  <c r="A962" s="1"/>
  <c r="A963" s="1"/>
  <c r="A964" s="1"/>
  <c r="A966"/>
  <c r="A967" s="1"/>
  <c r="A968" s="1"/>
  <c r="A969"/>
  <c r="A970" s="1"/>
  <c r="A971" s="1"/>
  <c r="A972" s="1"/>
  <c r="A973" s="1"/>
  <c r="A974" s="1"/>
  <c r="A976"/>
  <c r="A977" s="1"/>
  <c r="A978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1000"/>
  <c r="A1001" s="1"/>
  <c r="A1002" s="1"/>
  <c r="A1003" s="1"/>
  <c r="A1004" s="1"/>
  <c r="A1005" s="1"/>
  <c r="A1006" s="1"/>
  <c r="A1007" s="1"/>
  <c r="A1008" s="1"/>
  <c r="A1009" s="1"/>
  <c r="A1010" s="1"/>
  <c r="A1011" s="1"/>
  <c r="A1013"/>
  <c r="A1014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1"/>
  <c r="A1032" s="1"/>
  <c r="A1033" s="1"/>
  <c r="A1034" s="1"/>
  <c r="A1035" s="1"/>
  <c r="A1036" s="1"/>
  <c r="A1038"/>
  <c r="A1039" s="1"/>
  <c r="A1040" s="1"/>
  <c r="A1041" s="1"/>
  <c r="A1042" s="1"/>
  <c r="A1043" s="1"/>
  <c r="A1044" s="1"/>
  <c r="A1045" s="1"/>
  <c r="A1046" s="1"/>
  <c r="A1047" s="1"/>
  <c r="A1048"/>
  <c r="A1049" s="1"/>
  <c r="A1050" s="1"/>
  <c r="A1052"/>
  <c r="A1053" s="1"/>
  <c r="A1054" s="1"/>
  <c r="A1055" s="1"/>
  <c r="A1056" s="1"/>
  <c r="A1057" s="1"/>
  <c r="A1059"/>
  <c r="A1060" s="1"/>
  <c r="A1061" s="1"/>
  <c r="A1062" s="1"/>
  <c r="A1063" s="1"/>
  <c r="A1064"/>
  <c r="A1065"/>
  <c r="A1066" s="1"/>
  <c r="A1067" s="1"/>
  <c r="A1068" s="1"/>
  <c r="A1069" s="1"/>
  <c r="A1070" s="1"/>
  <c r="A1071" s="1"/>
  <c r="A1073"/>
  <c r="A1074" s="1"/>
  <c r="A1075" s="1"/>
  <c r="A1076" s="1"/>
  <c r="A1077" s="1"/>
  <c r="A1078" s="1"/>
  <c r="A1079" s="1"/>
  <c r="A1080" s="1"/>
  <c r="A1081" s="1"/>
  <c r="A1082"/>
  <c r="A1083" s="1"/>
  <c r="A1084" s="1"/>
  <c r="A1085" s="1"/>
  <c r="A1086" s="1"/>
  <c r="A1087" s="1"/>
  <c r="A1088" s="1"/>
  <c r="A1089" s="1"/>
  <c r="A1091"/>
  <c r="A1092"/>
  <c r="A1093" s="1"/>
  <c r="A1094" s="1"/>
  <c r="A1095" s="1"/>
  <c r="A1096" s="1"/>
  <c r="A1097" s="1"/>
  <c r="A1099"/>
  <c r="A1100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4"/>
  <c r="A1115" s="1"/>
  <c r="A1116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40"/>
  <c r="A1141"/>
  <c r="A1142" s="1"/>
  <c r="A1143" s="1"/>
  <c r="A1144" s="1"/>
  <c r="A1145" s="1"/>
  <c r="A1146" s="1"/>
  <c r="A1148"/>
  <c r="A1149" s="1"/>
  <c r="A1150" s="1"/>
  <c r="A1151" s="1"/>
  <c r="A1152" s="1"/>
  <c r="A1153" s="1"/>
  <c r="A1154" s="1"/>
  <c r="A1155" s="1"/>
  <c r="A1156" s="1"/>
  <c r="A1157" s="1"/>
  <c r="A1158" s="1"/>
  <c r="A1159" s="1"/>
  <c r="A1161"/>
  <c r="A1162" s="1"/>
  <c r="A1163" s="1"/>
  <c r="A1164" s="1"/>
  <c r="A1165" s="1"/>
  <c r="A1166" s="1"/>
  <c r="A1167" s="1"/>
  <c r="A1168" s="1"/>
  <c r="A1169" s="1"/>
  <c r="A1170" s="1"/>
  <c r="A1172"/>
  <c r="A1173"/>
  <c r="A1174" s="1"/>
  <c r="A1175" s="1"/>
  <c r="A1176"/>
  <c r="A1177"/>
  <c r="A1178" s="1"/>
  <c r="A1179" s="1"/>
  <c r="A1180" s="1"/>
  <c r="A1181" s="1"/>
  <c r="A1182" s="1"/>
  <c r="A1183" s="1"/>
  <c r="A1184" s="1"/>
  <c r="A1185" s="1"/>
  <c r="A1187"/>
  <c r="A1188"/>
  <c r="A1189" s="1"/>
  <c r="A1190" s="1"/>
  <c r="A1191" s="1"/>
  <c r="A1192" s="1"/>
  <c r="A1193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10"/>
  <c r="A1211" s="1"/>
  <c r="A1212" s="1"/>
  <c r="A1213" s="1"/>
  <c r="A1214" s="1"/>
  <c r="A1215" s="1"/>
  <c r="A1216" s="1"/>
  <c r="A1218"/>
  <c r="A1219"/>
  <c r="A1220" s="1"/>
  <c r="A1221" s="1"/>
  <c r="A1222" s="1"/>
  <c r="A1223" s="1"/>
  <c r="A1224" s="1"/>
  <c r="A1225" s="1"/>
  <c r="A1227"/>
  <c r="A1228"/>
  <c r="A1229" s="1"/>
  <c r="A1230" s="1"/>
  <c r="A1231" s="1"/>
  <c r="A1232" s="1"/>
  <c r="A1233" s="1"/>
  <c r="A1234" s="1"/>
  <c r="A1235" s="1"/>
  <c r="A1236" s="1"/>
  <c r="A1238"/>
  <c r="A1239"/>
  <c r="A1240" s="1"/>
  <c r="A1241" s="1"/>
  <c r="A1242" s="1"/>
  <c r="A1244"/>
  <c r="A1245" s="1"/>
  <c r="A1246" s="1"/>
  <c r="A1247" s="1"/>
  <c r="A1248" s="1"/>
  <c r="A1249" s="1"/>
  <c r="A1250" s="1"/>
  <c r="A1251" s="1"/>
  <c r="A1252" s="1"/>
  <c r="A1253" s="1"/>
  <c r="A1255"/>
  <c r="A1256"/>
  <c r="A1257"/>
  <c r="A1258" s="1"/>
  <c r="A1259" s="1"/>
  <c r="A1260" s="1"/>
  <c r="A1261" s="1"/>
  <c r="A1262" s="1"/>
  <c r="A1263" s="1"/>
  <c r="A1264" s="1"/>
  <c r="A1265" s="1"/>
  <c r="A1266" s="1"/>
  <c r="A1267" s="1"/>
  <c r="A1268" s="1"/>
  <c r="A1270"/>
  <c r="A1271" s="1"/>
  <c r="A1272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6"/>
  <c r="A1287" s="1"/>
  <c r="A1288" s="1"/>
  <c r="A1289" s="1"/>
  <c r="A1290" s="1"/>
  <c r="A1291" s="1"/>
  <c r="A1292" s="1"/>
  <c r="A1293" s="1"/>
  <c r="A1294" s="1"/>
  <c r="A1295" s="1"/>
  <c r="A1296" s="1"/>
  <c r="A1297" s="1"/>
  <c r="A1299"/>
  <c r="A1300"/>
  <c r="A1301"/>
  <c r="A1302" s="1"/>
  <c r="A1303" s="1"/>
  <c r="A1304" s="1"/>
  <c r="A1305" s="1"/>
  <c r="A1306"/>
  <c r="A1307" s="1"/>
  <c r="A1308" s="1"/>
  <c r="A1309" s="1"/>
  <c r="A1310" s="1"/>
  <c r="A1311" s="1"/>
  <c r="A1313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7"/>
  <c r="A1328" s="1"/>
  <c r="A1329" s="1"/>
  <c r="A1330" s="1"/>
  <c r="A1331" s="1"/>
  <c r="A1332" s="1"/>
  <c r="A1333" s="1"/>
  <c r="A1334"/>
  <c r="A1335" s="1"/>
  <c r="A1337"/>
  <c r="A1338"/>
  <c r="A1339" s="1"/>
  <c r="A1340" s="1"/>
  <c r="A1341" s="1"/>
  <c r="A1342" s="1"/>
  <c r="A1343" s="1"/>
  <c r="A1344" s="1"/>
  <c r="A1345" s="1"/>
  <c r="A1346" s="1"/>
  <c r="A1347" s="1"/>
  <c r="A1348" s="1"/>
  <c r="A1349" s="1"/>
  <c r="A135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5"/>
  <c r="A1366" s="1"/>
  <c r="A1367" s="1"/>
  <c r="A1368" s="1"/>
  <c r="A1369" s="1"/>
  <c r="A1370" s="1"/>
  <c r="A1371" s="1"/>
  <c r="A1372" s="1"/>
  <c r="A1373" s="1"/>
  <c r="A1374" s="1"/>
  <c r="A1375" s="1"/>
  <c r="A1377"/>
  <c r="A1378"/>
  <c r="A1379"/>
  <c r="A1380" s="1"/>
  <c r="A1381" s="1"/>
  <c r="A1382" s="1"/>
  <c r="A1383" s="1"/>
  <c r="A1384"/>
  <c r="A1385" s="1"/>
  <c r="A1386" s="1"/>
  <c r="A1387" s="1"/>
  <c r="A1389"/>
  <c r="A1390"/>
  <c r="A1391" s="1"/>
  <c r="A1392" s="1"/>
  <c r="A1393"/>
  <c r="A1394"/>
  <c r="A1395"/>
  <c r="A1396" s="1"/>
  <c r="A1397" s="1"/>
  <c r="A1398" s="1"/>
  <c r="A1399" s="1"/>
  <c r="A1400" s="1"/>
  <c r="A1401" s="1"/>
  <c r="A1402" s="1"/>
  <c r="A1403" s="1"/>
  <c r="A1404" s="1"/>
  <c r="A1405" s="1"/>
  <c r="A1407"/>
  <c r="A1408" s="1"/>
  <c r="A1409" s="1"/>
  <c r="A1410"/>
  <c r="A1411"/>
  <c r="A1412" s="1"/>
  <c r="A1413" s="1"/>
  <c r="A1414" s="1"/>
  <c r="A1415" s="1"/>
  <c r="A1416" s="1"/>
  <c r="A1417" s="1"/>
  <c r="A1418" s="1"/>
  <c r="A1419" s="1"/>
  <c r="A1420" s="1"/>
  <c r="A1421" s="1"/>
  <c r="A1422" s="1"/>
  <c r="A1424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7"/>
  <c r="A1448" s="1"/>
  <c r="A1449" s="1"/>
  <c r="A1450" s="1"/>
  <c r="A1451" s="1"/>
  <c r="A1452"/>
  <c r="A1453" s="1"/>
  <c r="A1455"/>
  <c r="A1456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6"/>
  <c r="A1477" s="1"/>
  <c r="A1478" s="1"/>
  <c r="A1479" s="1"/>
  <c r="A1480" s="1"/>
  <c r="A1481" s="1"/>
  <c r="A1482" s="1"/>
  <c r="A1483" s="1"/>
  <c r="A1484" s="1"/>
  <c r="A1486"/>
  <c r="A1487"/>
  <c r="A1488"/>
  <c r="A1489"/>
  <c r="A1490" s="1"/>
  <c r="A1491" s="1"/>
  <c r="A1492" s="1"/>
  <c r="A1493" s="1"/>
  <c r="A1494" s="1"/>
  <c r="A1495" s="1"/>
  <c r="A1497"/>
  <c r="A1498"/>
  <c r="A1499" s="1"/>
  <c r="A1500" s="1"/>
  <c r="A1501" s="1"/>
  <c r="A1502" s="1"/>
  <c r="A1503" s="1"/>
  <c r="A1504" s="1"/>
  <c r="A1505" s="1"/>
  <c r="A1506" s="1"/>
  <c r="A1507" s="1"/>
  <c r="A1508" s="1"/>
  <c r="A1510"/>
  <c r="A1511" s="1"/>
  <c r="A1512" s="1"/>
  <c r="A1513" s="1"/>
  <c r="A1514" s="1"/>
  <c r="A1515" s="1"/>
  <c r="A1516" s="1"/>
  <c r="A1517" s="1"/>
  <c r="A1518" s="1"/>
  <c r="A1519" s="1"/>
  <c r="A1520" s="1"/>
  <c r="A1521"/>
  <c r="A1523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/>
  <c r="A1539"/>
  <c r="A1540" s="1"/>
  <c r="A1541" s="1"/>
  <c r="A1542" s="1"/>
  <c r="A1543" s="1"/>
  <c r="A1544" s="1"/>
  <c r="A1545" s="1"/>
  <c r="A1547"/>
  <c r="A1548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4"/>
  <c r="A1565"/>
  <c r="A1566" s="1"/>
  <c r="A1567" s="1"/>
  <c r="A1568" s="1"/>
  <c r="A1569" s="1"/>
  <c r="A1570" s="1"/>
  <c r="A1571" s="1"/>
  <c r="A1572"/>
  <c r="A1573"/>
  <c r="A1574" s="1"/>
  <c r="A1576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4"/>
  <c r="A1595"/>
  <c r="A1596" s="1"/>
  <c r="A1597" s="1"/>
  <c r="A1598" s="1"/>
  <c r="A1599" s="1"/>
  <c r="A1600" s="1"/>
  <c r="A1601" s="1"/>
  <c r="A1602" s="1"/>
  <c r="A1603" s="1"/>
  <c r="A1604" s="1"/>
  <c r="A1605" s="1"/>
  <c r="A1607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7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5"/>
  <c r="A1646"/>
  <c r="A1647" s="1"/>
  <c r="A1648" s="1"/>
  <c r="A1649"/>
  <c r="A1650" s="1"/>
  <c r="A1651" s="1"/>
  <c r="A1652" s="1"/>
  <c r="A1653" s="1"/>
  <c r="A1654" s="1"/>
  <c r="A1655" s="1"/>
  <c r="A1656" s="1"/>
  <c r="A1657" s="1"/>
  <c r="A1659"/>
  <c r="A1660" s="1"/>
  <c r="A1661" s="1"/>
  <c r="A1662" s="1"/>
  <c r="A1663" s="1"/>
  <c r="A1664" s="1"/>
  <c r="A1665" s="1"/>
  <c r="A1666" s="1"/>
  <c r="A1667" s="1"/>
  <c r="A1668" s="1"/>
  <c r="A1669" s="1"/>
  <c r="A1671"/>
  <c r="A1672"/>
  <c r="A1673" s="1"/>
  <c r="A1674" s="1"/>
  <c r="A1675" s="1"/>
  <c r="A1676" s="1"/>
  <c r="A1677"/>
  <c r="A1678"/>
  <c r="A1679" s="1"/>
  <c r="A1680" s="1"/>
  <c r="A1682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3"/>
  <c r="A1704" s="1"/>
  <c r="A1705" s="1"/>
  <c r="A1706" s="1"/>
  <c r="A1707" s="1"/>
  <c r="A1708" s="1"/>
  <c r="A1709" s="1"/>
  <c r="A1710"/>
  <c r="A1712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7"/>
  <c r="A1728"/>
  <c r="A1729" s="1"/>
  <c r="A1730" s="1"/>
  <c r="A1731" s="1"/>
  <c r="A1732" s="1"/>
  <c r="A1733" s="1"/>
  <c r="A1734" s="1"/>
  <c r="A1735" s="1"/>
  <c r="A1736" s="1"/>
  <c r="A1738"/>
  <c r="A1739"/>
  <c r="A1740" s="1"/>
  <c r="A1741" s="1"/>
  <c r="A1742" s="1"/>
  <c r="A1743" s="1"/>
  <c r="A1744" s="1"/>
  <c r="A1745" s="1"/>
  <c r="A1746" s="1"/>
  <c r="A1747" s="1"/>
  <c r="A1748" s="1"/>
  <c r="A1750"/>
  <c r="A1751" s="1"/>
  <c r="A1752" s="1"/>
  <c r="A1753"/>
  <c r="A1754"/>
  <c r="A1755"/>
  <c r="A1756" s="1"/>
  <c r="A1757" s="1"/>
  <c r="A1758" s="1"/>
  <c r="A1759" s="1"/>
  <c r="A1760" s="1"/>
  <c r="A1761" s="1"/>
  <c r="A1762" s="1"/>
  <c r="A1763" s="1"/>
  <c r="A1764" s="1"/>
  <c r="A1765" s="1"/>
  <c r="A1766"/>
  <c r="A1768"/>
  <c r="A1769" s="1"/>
  <c r="A1770" s="1"/>
  <c r="A1771" s="1"/>
  <c r="A1772" s="1"/>
  <c r="A1773" s="1"/>
  <c r="A1774" s="1"/>
  <c r="A1775" s="1"/>
  <c r="A1776" s="1"/>
  <c r="A1777" s="1"/>
  <c r="A1779"/>
  <c r="A1780"/>
  <c r="A1781" s="1"/>
  <c r="A1782" s="1"/>
  <c r="A1783" s="1"/>
  <c r="A1784" s="1"/>
  <c r="A1785" s="1"/>
  <c r="A1786" s="1"/>
  <c r="A1787" s="1"/>
  <c r="A1788" s="1"/>
  <c r="A1789" s="1"/>
  <c r="A1790" s="1"/>
  <c r="A1792"/>
  <c r="A1793"/>
  <c r="A1794" s="1"/>
  <c r="A1795" s="1"/>
  <c r="A1796" s="1"/>
  <c r="A1797" s="1"/>
  <c r="A1798" s="1"/>
  <c r="A1799" s="1"/>
  <c r="A1800" s="1"/>
  <c r="A1801" s="1"/>
  <c r="A1802" s="1"/>
  <c r="A1803" s="1"/>
  <c r="A1804" s="1"/>
  <c r="A1806"/>
  <c r="A1807"/>
  <c r="A1808" s="1"/>
  <c r="A1809" s="1"/>
  <c r="A1810" s="1"/>
  <c r="A1811" s="1"/>
  <c r="A1812" s="1"/>
  <c r="A1813" s="1"/>
  <c r="A1814" s="1"/>
  <c r="A1815" s="1"/>
  <c r="A1816" s="1"/>
  <c r="A1817" s="1"/>
  <c r="A1818" s="1"/>
  <c r="A1820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2"/>
  <c r="A1843" s="1"/>
  <c r="A1844"/>
  <c r="A1845" s="1"/>
  <c r="A1846" s="1"/>
  <c r="A1847" s="1"/>
  <c r="A1848" s="1"/>
  <c r="A1849" s="1"/>
  <c r="A1850" s="1"/>
  <c r="A1851" s="1"/>
  <c r="A1852" s="1"/>
  <c r="A1853" s="1"/>
  <c r="A1854" s="1"/>
  <c r="A1856"/>
  <c r="A1857"/>
  <c r="A1858"/>
  <c r="A1859" s="1"/>
  <c r="A1860" s="1"/>
  <c r="A1861" s="1"/>
  <c r="A1862" s="1"/>
  <c r="A1863" s="1"/>
  <c r="A1864" s="1"/>
  <c r="A1865" s="1"/>
  <c r="A1866" s="1"/>
  <c r="A1867" s="1"/>
  <c r="A1869"/>
  <c r="A1870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8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2"/>
  <c r="A1903" s="1"/>
  <c r="A1904"/>
  <c r="A1905" s="1"/>
  <c r="A1906" s="1"/>
  <c r="A1907" s="1"/>
  <c r="A1908" s="1"/>
  <c r="A1909" s="1"/>
  <c r="A1910" s="1"/>
  <c r="A1912"/>
  <c r="A1913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3"/>
  <c r="A1934"/>
  <c r="A1935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50"/>
  <c r="A1951" s="1"/>
  <c r="A1952" s="1"/>
  <c r="A1953" s="1"/>
  <c r="A1954" s="1"/>
  <c r="A1955" s="1"/>
  <c r="A1956" s="1"/>
  <c r="A1957" s="1"/>
  <c r="A1958" s="1"/>
  <c r="A1960"/>
  <c r="A1961" s="1"/>
  <c r="A1962" s="1"/>
  <c r="A1963" s="1"/>
  <c r="A1964" s="1"/>
  <c r="A1965" s="1"/>
  <c r="A1966" s="1"/>
  <c r="A1967" s="1"/>
  <c r="A1968" s="1"/>
  <c r="A1970"/>
  <c r="A1971"/>
  <c r="A1972" s="1"/>
  <c r="A1973" s="1"/>
  <c r="A1974" s="1"/>
  <c r="A1975" s="1"/>
  <c r="A1976" s="1"/>
  <c r="A1977" s="1"/>
  <c r="A1978" s="1"/>
  <c r="A1979" s="1"/>
  <c r="A1980" s="1"/>
  <c r="A1982"/>
  <c r="A1983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3"/>
  <c r="A2004"/>
  <c r="A2005"/>
  <c r="A2006" s="1"/>
  <c r="A2007" s="1"/>
  <c r="A2008" s="1"/>
  <c r="A2009" s="1"/>
  <c r="A2010" s="1"/>
  <c r="A2011" s="1"/>
  <c r="A2012" s="1"/>
  <c r="A2013" s="1"/>
  <c r="A2014" s="1"/>
  <c r="A2016"/>
  <c r="A2017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3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7"/>
  <c r="A2048" s="1"/>
  <c r="A2049" s="1"/>
  <c r="A2050" s="1"/>
  <c r="A2051" s="1"/>
  <c r="A2052" s="1"/>
  <c r="A2053" s="1"/>
  <c r="A2054" s="1"/>
  <c r="A2055" s="1"/>
  <c r="A2056" s="1"/>
  <c r="A2057" s="1"/>
  <c r="A2059"/>
  <c r="A2060" s="1"/>
  <c r="A2061" s="1"/>
  <c r="A2062" s="1"/>
  <c r="A2063" s="1"/>
  <c r="A2064" s="1"/>
  <c r="A2065" s="1"/>
  <c r="A2066" s="1"/>
  <c r="A2067" s="1"/>
  <c r="A2069"/>
  <c r="A2070" s="1"/>
  <c r="A2071"/>
  <c r="A2072" s="1"/>
  <c r="A2073" s="1"/>
  <c r="A2074"/>
  <c r="A2075" s="1"/>
  <c r="A2076" s="1"/>
  <c r="A2077" s="1"/>
  <c r="A2078" s="1"/>
  <c r="A2079" s="1"/>
  <c r="A2080" s="1"/>
  <c r="A2082"/>
  <c r="A2083" s="1"/>
  <c r="A2084" s="1"/>
  <c r="A2085" s="1"/>
  <c r="A2086" s="1"/>
  <c r="A2087" s="1"/>
  <c r="A2088" s="1"/>
  <c r="A2089" s="1"/>
  <c r="A2090" s="1"/>
  <c r="A2091" s="1"/>
  <c r="A2092" s="1"/>
  <c r="A2093" s="1"/>
  <c r="A2095"/>
  <c r="A2096" s="1"/>
  <c r="A2097"/>
  <c r="A2098"/>
  <c r="A2099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6"/>
  <c r="A2117"/>
  <c r="A2118" s="1"/>
  <c r="A2119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6"/>
  <c r="A2147" s="1"/>
  <c r="A2148" s="1"/>
  <c r="A2149" s="1"/>
  <c r="A2150" s="1"/>
  <c r="A2151" s="1"/>
  <c r="A2152" s="1"/>
  <c r="A2153" s="1"/>
  <c r="A2154" s="1"/>
  <c r="A2155" s="1"/>
  <c r="A2156" s="1"/>
  <c r="A2157" s="1"/>
  <c r="A2159"/>
  <c r="A2160" s="1"/>
  <c r="A2161" s="1"/>
  <c r="A2162" s="1"/>
  <c r="A2163" s="1"/>
  <c r="A2164" s="1"/>
  <c r="A2165" s="1"/>
  <c r="A2166" s="1"/>
  <c r="A2167" s="1"/>
  <c r="A2168" s="1"/>
  <c r="A2169" s="1"/>
  <c r="A2170" s="1"/>
  <c r="A2172"/>
  <c r="A2173" s="1"/>
  <c r="A2174" s="1"/>
  <c r="A2175" s="1"/>
  <c r="A2176" s="1"/>
  <c r="A2177" s="1"/>
  <c r="A2178" s="1"/>
  <c r="A2179" s="1"/>
  <c r="A2180" s="1"/>
  <c r="A2181" s="1"/>
  <c r="A2182" s="1"/>
  <c r="A2184"/>
  <c r="A2185"/>
  <c r="A2186" s="1"/>
  <c r="A2187" s="1"/>
  <c r="A2188" s="1"/>
  <c r="A2189" s="1"/>
  <c r="A2190" s="1"/>
  <c r="A2191" s="1"/>
  <c r="A2192" s="1"/>
  <c r="A2193" s="1"/>
  <c r="A2194" s="1"/>
  <c r="A2195" s="1"/>
  <c r="A2196" s="1"/>
  <c r="A2198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5"/>
  <c r="A2216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3"/>
  <c r="A2234"/>
  <c r="A2235" s="1"/>
  <c r="A2236" s="1"/>
  <c r="A2237" s="1"/>
  <c r="A2238" s="1"/>
  <c r="A2239" s="1"/>
  <c r="A2240" s="1"/>
  <c r="A2241" s="1"/>
  <c r="A2242" s="1"/>
  <c r="A2243" s="1"/>
  <c r="A2244" s="1"/>
  <c r="A2246"/>
  <c r="A2247"/>
  <c r="A2248" s="1"/>
  <c r="A2249" s="1"/>
  <c r="A2250" s="1"/>
  <c r="A2251" s="1"/>
  <c r="A2252" s="1"/>
  <c r="A2254"/>
  <c r="A2255" s="1"/>
  <c r="A2256" s="1"/>
  <c r="A2257" s="1"/>
  <c r="A2258" s="1"/>
  <c r="A2259" s="1"/>
  <c r="A2260" s="1"/>
  <c r="A2261" s="1"/>
  <c r="A2262" s="1"/>
  <c r="A2264"/>
  <c r="A2265"/>
  <c r="A2266" s="1"/>
  <c r="A2267" s="1"/>
  <c r="A2268" s="1"/>
  <c r="A2269" s="1"/>
  <c r="A2270" s="1"/>
  <c r="A2272"/>
  <c r="A2273" s="1"/>
  <c r="A2274"/>
  <c r="A2275" s="1"/>
  <c r="A2276" s="1"/>
  <c r="A2277" s="1"/>
  <c r="A2278" s="1"/>
  <c r="A2279" s="1"/>
  <c r="A2280" s="1"/>
  <c r="A2281" s="1"/>
  <c r="A2283"/>
  <c r="A2284" s="1"/>
  <c r="A2285" s="1"/>
  <c r="A2286" s="1"/>
  <c r="A2287" s="1"/>
  <c r="A2288" s="1"/>
  <c r="A2289" s="1"/>
  <c r="A2291"/>
  <c r="A2292"/>
  <c r="A2293" s="1"/>
  <c r="A2294" s="1"/>
  <c r="A2295" s="1"/>
  <c r="A2296" s="1"/>
  <c r="A2297" s="1"/>
  <c r="A2298" s="1"/>
  <c r="A2299" s="1"/>
  <c r="A2300" s="1"/>
  <c r="A2301" s="1"/>
  <c r="A2302" s="1"/>
  <c r="A2303" s="1"/>
  <c r="A2305"/>
  <c r="A2306" s="1"/>
  <c r="A2307" s="1"/>
  <c r="A2308" s="1"/>
  <c r="A2309" s="1"/>
  <c r="A2310" s="1"/>
  <c r="A2311" s="1"/>
  <c r="A2312" s="1"/>
  <c r="A2314"/>
  <c r="A2315" s="1"/>
  <c r="A2316" s="1"/>
  <c r="A2317" s="1"/>
  <c r="A2318" s="1"/>
  <c r="A2319" s="1"/>
  <c r="A2321"/>
  <c r="A2322"/>
  <c r="A2323" s="1"/>
  <c r="A2324" s="1"/>
  <c r="A2325" s="1"/>
  <c r="A2326" s="1"/>
  <c r="A2327" s="1"/>
  <c r="A2328" s="1"/>
  <c r="A2329" s="1"/>
  <c r="A2330" s="1"/>
  <c r="A2332"/>
  <c r="A2333"/>
  <c r="A2334" s="1"/>
  <c r="A2335" s="1"/>
  <c r="A2336" s="1"/>
  <c r="A2337" s="1"/>
  <c r="A2338" s="1"/>
  <c r="A2339" s="1"/>
  <c r="A2340" s="1"/>
  <c r="A2341" s="1"/>
  <c r="A2342" s="1"/>
  <c r="A2343" s="1"/>
  <c r="A2345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8"/>
  <c r="A2369" s="1"/>
  <c r="A2370"/>
  <c r="A2371"/>
  <c r="A2372"/>
  <c r="A2373" s="1"/>
  <c r="A2374" s="1"/>
  <c r="A2375" s="1"/>
  <c r="A2377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1"/>
  <c r="A2392" s="1"/>
  <c r="A2393" s="1"/>
  <c r="A2394" s="1"/>
  <c r="A2395" s="1"/>
  <c r="A2396" s="1"/>
  <c r="A2397" s="1"/>
  <c r="A2398" s="1"/>
  <c r="A2399" s="1"/>
  <c r="A2400" s="1"/>
  <c r="A2401" s="1"/>
  <c r="A2402" s="1"/>
  <c r="A2404"/>
  <c r="A2405"/>
  <c r="A2406"/>
  <c r="A2407" s="1"/>
  <c r="A2408" s="1"/>
  <c r="A2409" s="1"/>
  <c r="A2410" s="1"/>
  <c r="A2411" s="1"/>
  <c r="A2412" s="1"/>
  <c r="A2413" s="1"/>
  <c r="A2414" s="1"/>
  <c r="A2415" s="1"/>
  <c r="A2417"/>
  <c r="A2418" s="1"/>
  <c r="A2419" s="1"/>
  <c r="A2420" s="1"/>
  <c r="A2421" s="1"/>
  <c r="A2422" s="1"/>
  <c r="A2423"/>
  <c r="A2424" s="1"/>
  <c r="A2425" s="1"/>
  <c r="A2426" s="1"/>
  <c r="A2427" s="1"/>
  <c r="A2428" s="1"/>
  <c r="A2429" s="1"/>
  <c r="A2431"/>
  <c r="A2432"/>
  <c r="A2433" s="1"/>
  <c r="A2434" s="1"/>
  <c r="A2435" s="1"/>
  <c r="A2436" s="1"/>
  <c r="A2437" s="1"/>
  <c r="A2438" s="1"/>
  <c r="A2439" s="1"/>
  <c r="A2440" s="1"/>
  <c r="A2442"/>
  <c r="A2443" s="1"/>
  <c r="A2444" s="1"/>
  <c r="A2445" s="1"/>
  <c r="A2446" s="1"/>
  <c r="A2447" s="1"/>
  <c r="A2448" s="1"/>
  <c r="A2449"/>
  <c r="A2450"/>
  <c r="A2451" s="1"/>
  <c r="A2452" s="1"/>
  <c r="A2453" s="1"/>
  <c r="A2454" s="1"/>
  <c r="A2455" s="1"/>
  <c r="A2457"/>
  <c r="A2458"/>
  <c r="A2459" s="1"/>
  <c r="A2460" s="1"/>
  <c r="A2461" s="1"/>
  <c r="A2462" s="1"/>
  <c r="A2463" s="1"/>
  <c r="A2465"/>
  <c r="A2466"/>
  <c r="A2467"/>
  <c r="A2468"/>
  <c r="A2469" s="1"/>
  <c r="A2470" s="1"/>
  <c r="A2471" s="1"/>
  <c r="A2472" s="1"/>
  <c r="A2473" s="1"/>
  <c r="A2474" s="1"/>
  <c r="A2475"/>
  <c r="A2477"/>
  <c r="A2478" s="1"/>
  <c r="A2479" s="1"/>
  <c r="A2480" s="1"/>
  <c r="A2481" s="1"/>
  <c r="A2483"/>
  <c r="A2484"/>
  <c r="A2485"/>
  <c r="A2486"/>
  <c r="A2487" s="1"/>
  <c r="A2488" s="1"/>
  <c r="A2489" s="1"/>
  <c r="A2490" s="1"/>
  <c r="A2492"/>
  <c r="A2493"/>
  <c r="A2494"/>
  <c r="A2495" s="1"/>
  <c r="A2496" s="1"/>
  <c r="A2497" s="1"/>
  <c r="A2498" s="1"/>
  <c r="A2499" s="1"/>
  <c r="A2500" s="1"/>
  <c r="A2501" s="1"/>
  <c r="A2502" s="1"/>
  <c r="A2503" s="1"/>
  <c r="A2504" s="1"/>
  <c r="A2505" s="1"/>
  <c r="A2507"/>
  <c r="A2508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30"/>
  <c r="A2531" s="1"/>
  <c r="A2532" s="1"/>
  <c r="A2533" s="1"/>
  <c r="A2534" s="1"/>
  <c r="A2536"/>
  <c r="A2537"/>
  <c r="A2538"/>
  <c r="A2539" s="1"/>
  <c r="A2540" s="1"/>
  <c r="A2541" s="1"/>
  <c r="A2542" s="1"/>
  <c r="A2543" s="1"/>
  <c r="A2544" s="1"/>
  <c r="A2545"/>
  <c r="A2546" s="1"/>
  <c r="A2547" s="1"/>
  <c r="A2548" s="1"/>
  <c r="A2549" s="1"/>
  <c r="A2550" s="1"/>
  <c r="A2551" s="1"/>
  <c r="A2552" s="1"/>
  <c r="A2553" s="1"/>
  <c r="A2555"/>
  <c r="A2556" s="1"/>
  <c r="A2557" s="1"/>
  <c r="A2558" s="1"/>
  <c r="A2559" s="1"/>
  <c r="A2560" s="1"/>
  <c r="A2561" s="1"/>
  <c r="A2562" s="1"/>
  <c r="A2563" s="1"/>
  <c r="A2565"/>
  <c r="A2566" s="1"/>
  <c r="A2567" s="1"/>
  <c r="A2568" s="1"/>
  <c r="A2569" s="1"/>
  <c r="A2570" s="1"/>
  <c r="A2571"/>
  <c r="A2572"/>
  <c r="A2573" s="1"/>
  <c r="A2574" s="1"/>
  <c r="A2575" s="1"/>
  <c r="A2577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6"/>
  <c r="A2597"/>
  <c r="A2598"/>
  <c r="A2599" s="1"/>
  <c r="A2600" s="1"/>
  <c r="A2601" s="1"/>
  <c r="A2602" s="1"/>
  <c r="A2603" s="1"/>
  <c r="A2604" s="1"/>
  <c r="A2605" s="1"/>
  <c r="A2607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3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8"/>
  <c r="A2639"/>
  <c r="A2640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4"/>
  <c r="A2655" s="1"/>
  <c r="A2656" s="1"/>
  <c r="A2657"/>
  <c r="A2658" s="1"/>
  <c r="A2659" s="1"/>
  <c r="A2660" s="1"/>
  <c r="A2661" s="1"/>
  <c r="A2662" s="1"/>
  <c r="A2663" s="1"/>
  <c r="A2664" s="1"/>
  <c r="A2665" s="1"/>
  <c r="A2667"/>
  <c r="A2668" s="1"/>
  <c r="A2669" s="1"/>
  <c r="A2670" s="1"/>
  <c r="A2671" s="1"/>
  <c r="A2672" s="1"/>
  <c r="A2673" s="1"/>
  <c r="A2674" s="1"/>
  <c r="A2675" s="1"/>
  <c r="A2676" s="1"/>
  <c r="A2677" s="1"/>
  <c r="A2678" s="1"/>
  <c r="A2680"/>
  <c r="A2681" s="1"/>
  <c r="A2682" s="1"/>
  <c r="A2683"/>
  <c r="A2684"/>
  <c r="A2685" s="1"/>
  <c r="A2686" s="1"/>
  <c r="A2687" s="1"/>
  <c r="A2688" s="1"/>
  <c r="A2689" s="1"/>
  <c r="A2690" s="1"/>
  <c r="A2691" s="1"/>
  <c r="A2692" s="1"/>
  <c r="A2693" s="1"/>
  <c r="A2694" s="1"/>
  <c r="A2696"/>
  <c r="A2697"/>
  <c r="A2698" s="1"/>
  <c r="A2699" s="1"/>
  <c r="A2700"/>
  <c r="A2701" s="1"/>
  <c r="A2702" s="1"/>
  <c r="A2703" s="1"/>
  <c r="A2704" s="1"/>
  <c r="A2705" s="1"/>
  <c r="A2706" s="1"/>
  <c r="A2707" s="1"/>
  <c r="A2708" s="1"/>
  <c r="A2709" s="1"/>
  <c r="A271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9"/>
  <c r="A2730" s="1"/>
  <c r="A2731" s="1"/>
  <c r="A2732" s="1"/>
  <c r="A2733" s="1"/>
  <c r="A2734"/>
  <c r="A2735"/>
  <c r="A2736" s="1"/>
  <c r="A2737" s="1"/>
  <c r="A2739"/>
  <c r="A2740"/>
  <c r="A2741" s="1"/>
  <c r="A2742" s="1"/>
  <c r="A2743" s="1"/>
  <c r="A2744" s="1"/>
  <c r="A2745" s="1"/>
  <c r="A2747"/>
  <c r="A2748" s="1"/>
  <c r="A2749" s="1"/>
  <c r="A2751"/>
  <c r="A2752"/>
  <c r="A2753"/>
  <c r="A2754" s="1"/>
  <c r="A2755" s="1"/>
  <c r="A2756" s="1"/>
  <c r="A2757" s="1"/>
  <c r="A2758" s="1"/>
  <c r="A2759" s="1"/>
  <c r="A2760" s="1"/>
  <c r="A2761" s="1"/>
  <c r="A2762" s="1"/>
  <c r="A2763" s="1"/>
  <c r="A2764" s="1"/>
  <c r="A2766"/>
  <c r="A2767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</calcChain>
</file>

<file path=xl/sharedStrings.xml><?xml version="1.0" encoding="utf-8"?>
<sst xmlns="http://schemas.openxmlformats.org/spreadsheetml/2006/main" count="43480" uniqueCount="4922">
  <si>
    <t>conservation</t>
  </si>
  <si>
    <t>보존, 보호</t>
  </si>
  <si>
    <t>impact</t>
  </si>
  <si>
    <t>영향, 충격</t>
  </si>
  <si>
    <t>scenic</t>
  </si>
  <si>
    <t>경치의</t>
  </si>
  <si>
    <t>priority</t>
  </si>
  <si>
    <t>우선, 우선권</t>
  </si>
  <si>
    <t>native species</t>
  </si>
  <si>
    <t>토착종</t>
  </si>
  <si>
    <t>exterminate</t>
  </si>
  <si>
    <t>제거하다, 몰살[전멸]시키다</t>
  </si>
  <si>
    <t>ecosystem</t>
  </si>
  <si>
    <t>생태계</t>
  </si>
  <si>
    <t>embrace</t>
  </si>
  <si>
    <t>끌어안다, 포괄하다</t>
  </si>
  <si>
    <t>cornerstone</t>
  </si>
  <si>
    <t>초석, 주춧돌</t>
  </si>
  <si>
    <t>biodiversity</t>
  </si>
  <si>
    <t>생물 다양성</t>
  </si>
  <si>
    <t>advocate</t>
  </si>
  <si>
    <t>옹호자, 주창자</t>
  </si>
  <si>
    <t>intervention</t>
  </si>
  <si>
    <t>개입, 간섭</t>
  </si>
  <si>
    <t>extinction</t>
  </si>
  <si>
    <t>멸종</t>
  </si>
  <si>
    <t>psychiatry</t>
  </si>
  <si>
    <t>정신의학, 정신과학</t>
  </si>
  <si>
    <t>extensive</t>
  </si>
  <si>
    <t>광범위한, 아주 넓은</t>
  </si>
  <si>
    <t>immune system</t>
  </si>
  <si>
    <t>면역 체계</t>
  </si>
  <si>
    <t>spontaneously</t>
  </si>
  <si>
    <t>자연발생적으로, 자연스럽게</t>
  </si>
  <si>
    <t>generate</t>
  </si>
  <si>
    <t>만들어 내다, 발생시키다</t>
  </si>
  <si>
    <t>T cell</t>
  </si>
  <si>
    <t>T세포(면역에서의 기억능력을 가지며 항체 생성을 돕고 세포의 면역에 주된 역할을 함)</t>
  </si>
  <si>
    <t>duration</t>
  </si>
  <si>
    <t>기간, 지속</t>
  </si>
  <si>
    <t>hold up</t>
  </si>
  <si>
    <t>유지되다, 지속되다</t>
  </si>
  <si>
    <t>spouse</t>
  </si>
  <si>
    <t>배우자</t>
  </si>
  <si>
    <t>sibling</t>
  </si>
  <si>
    <t>형제자매, 동기</t>
  </si>
  <si>
    <t>biological</t>
  </si>
  <si>
    <t>생물학적인, 생물학의</t>
  </si>
  <si>
    <t>relative</t>
  </si>
  <si>
    <t>친척</t>
  </si>
  <si>
    <t>togetherness</t>
  </si>
  <si>
    <t>연대감, 친근감</t>
  </si>
  <si>
    <t>entrust one’s faith in</t>
  </si>
  <si>
    <t>~에 대하여 신뢰감을 가지다</t>
  </si>
  <si>
    <t>identify</t>
  </si>
  <si>
    <t>찾다, 발견하다</t>
  </si>
  <si>
    <t>gene</t>
  </si>
  <si>
    <t>유전자</t>
  </si>
  <si>
    <t>strengthen</t>
  </si>
  <si>
    <t>강화하다</t>
  </si>
  <si>
    <t>trick</t>
  </si>
  <si>
    <t>요령, 비결</t>
  </si>
  <si>
    <t>annoy</t>
  </si>
  <si>
    <t>짜증나게 하다, 귀찮게 하다</t>
  </si>
  <si>
    <t>matter</t>
  </si>
  <si>
    <t>문제가 되다, 중요하다</t>
  </si>
  <si>
    <t>pick apart</t>
  </si>
  <si>
    <t>조목조목 검토하고 분석하다</t>
  </si>
  <si>
    <t>layer</t>
  </si>
  <si>
    <t>층</t>
  </si>
  <si>
    <t>salute</t>
  </si>
  <si>
    <t>경의의 표시</t>
  </si>
  <si>
    <t>present</t>
  </si>
  <si>
    <t>제시하다, 표현하다</t>
  </si>
  <si>
    <t>elaborate</t>
  </si>
  <si>
    <t>자세히 설명하다, 정교하게 하다</t>
  </si>
  <si>
    <t>resist</t>
  </si>
  <si>
    <t>저항하다</t>
  </si>
  <si>
    <t>temptation</t>
  </si>
  <si>
    <t>유혹</t>
  </si>
  <si>
    <t>to the exclusion of</t>
  </si>
  <si>
    <t>~을 배제[제외]하고</t>
  </si>
  <si>
    <t>open-ended</t>
  </si>
  <si>
    <t>subjective</t>
  </si>
  <si>
    <t>주관적인</t>
  </si>
  <si>
    <t>promote</t>
  </si>
  <si>
    <t>증진하다, 장려하다</t>
  </si>
  <si>
    <t>collage</t>
  </si>
  <si>
    <t>콜라주(색종이나 사진 등의 조각들을 붙여 그림을 만드는 미술 기법 또는 그렇게 만든 그림)</t>
  </si>
  <si>
    <t>genetic</t>
  </si>
  <si>
    <t>유전의</t>
  </si>
  <si>
    <t>organism</t>
  </si>
  <si>
    <t>생물체, 유기체</t>
  </si>
  <si>
    <t>fitness</t>
  </si>
  <si>
    <t>(유전자형의) 적응도, 적합성</t>
  </si>
  <si>
    <t>distribute</t>
  </si>
  <si>
    <t>나누어 퍼뜨리다, 분배하다</t>
  </si>
  <si>
    <t>reproduce</t>
  </si>
  <si>
    <t>번식하다, 생식하다</t>
  </si>
  <si>
    <t>reproductive</t>
  </si>
  <si>
    <t>생식의, 번식의</t>
  </si>
  <si>
    <t>be selected against</t>
  </si>
  <si>
    <t>(생물학) 도태되다, 선택에서 제외되다</t>
  </si>
  <si>
    <t>apparent</t>
  </si>
  <si>
    <t>분명한</t>
  </si>
  <si>
    <t>notion</t>
  </si>
  <si>
    <t>개념, 관념</t>
  </si>
  <si>
    <t>norm</t>
  </si>
  <si>
    <t>일반적인 것, 규범, 기준</t>
  </si>
  <si>
    <t>specify</t>
  </si>
  <si>
    <t>명시하다, 일일이 열거하다</t>
  </si>
  <si>
    <t>tribal</t>
  </si>
  <si>
    <t>부족의</t>
  </si>
  <si>
    <t>toddler</t>
  </si>
  <si>
    <t>걸음마를 배우는 아이</t>
  </si>
  <si>
    <t>accompany</t>
  </si>
  <si>
    <t>동반하다</t>
  </si>
  <si>
    <t>continuously</t>
  </si>
  <si>
    <t>계속해서, 연속적으로</t>
  </si>
  <si>
    <t>caretaker</t>
  </si>
  <si>
    <t>보호자, 돌보는 사람</t>
  </si>
  <si>
    <t>doze</t>
  </si>
  <si>
    <t>졸다</t>
  </si>
  <si>
    <t>stir</t>
  </si>
  <si>
    <t>뒤척이다, 움직이다</t>
  </si>
  <si>
    <t>ritual</t>
  </si>
  <si>
    <t>의식의, 관례의</t>
  </si>
  <si>
    <t>observance</t>
  </si>
  <si>
    <t>(축하하기 위한) 행사, 준수</t>
  </si>
  <si>
    <t>aid</t>
  </si>
  <si>
    <t>보조기구</t>
  </si>
  <si>
    <t>stuffed animal</t>
  </si>
  <si>
    <t>봉제 동물 인형</t>
  </si>
  <si>
    <t>herd</t>
  </si>
  <si>
    <t>무리, 떼</t>
  </si>
  <si>
    <t>in search of</t>
  </si>
  <si>
    <t>~을 찾아서</t>
  </si>
  <si>
    <t>resort to</t>
  </si>
  <si>
    <t>~에 의지하다</t>
  </si>
  <si>
    <t>vocal</t>
  </si>
  <si>
    <t>음성의, 목소리의</t>
  </si>
  <si>
    <t>recognition</t>
  </si>
  <si>
    <t>인식, 인지</t>
  </si>
  <si>
    <t>subject</t>
  </si>
  <si>
    <t>당하게 하다, 받게 하다</t>
  </si>
  <si>
    <t>disorientation</t>
  </si>
  <si>
    <t>방향 감각 상실</t>
  </si>
  <si>
    <t>immobilize</t>
  </si>
  <si>
    <t>(정상적으로) 걷지[움직이지] 않게 하다</t>
  </si>
  <si>
    <t>outdress</t>
  </si>
  <si>
    <t>(~보다) 옷을 더 잘 입다</t>
  </si>
  <si>
    <t>coworker</t>
  </si>
  <si>
    <t>동료, 함께 일하는 사람</t>
  </si>
  <si>
    <t>outfit</t>
  </si>
  <si>
    <t>(특정한 경우·목적을 위해 입는 한 벌로 된) 옷[복장]</t>
  </si>
  <si>
    <t>if nothing else</t>
  </si>
  <si>
    <t>다른 것은 몰라도, 적어도, 최소한</t>
  </si>
  <si>
    <t>keep up with</t>
  </si>
  <si>
    <t>~와 보조를 맞추다, ~에 뒤떨어지지 않다</t>
  </si>
  <si>
    <t>기준, 규범</t>
  </si>
  <si>
    <t>conform</t>
  </si>
  <si>
    <t>따르다, 순응하다</t>
  </si>
  <si>
    <t>trend</t>
  </si>
  <si>
    <t>동향, 경향, 추세</t>
  </si>
  <si>
    <t>hard-pressed to</t>
  </si>
  <si>
    <t>~을 하는 데 애를 먹는</t>
  </si>
  <si>
    <t>definite</t>
  </si>
  <si>
    <t>분명한, 뚜렷한</t>
  </si>
  <si>
    <t>brag</t>
  </si>
  <si>
    <t>뽐내다, 자랑하다</t>
  </si>
  <si>
    <t>appropriate</t>
  </si>
  <si>
    <t>적절한, 적합한</t>
  </si>
  <si>
    <t>empathy</t>
  </si>
  <si>
    <t>공감, 감정이입</t>
  </si>
  <si>
    <t>primary</t>
  </si>
  <si>
    <t>기본적인, 주요한</t>
  </si>
  <si>
    <t>bond</t>
  </si>
  <si>
    <t>유대</t>
  </si>
  <si>
    <t>groundwork</t>
  </si>
  <si>
    <t>토대, 기초</t>
  </si>
  <si>
    <t>master</t>
  </si>
  <si>
    <t>완전히 익히다, 숙달하다</t>
  </si>
  <si>
    <t>curriculum</t>
  </si>
  <si>
    <t>교육과정</t>
  </si>
  <si>
    <t>competence</t>
  </si>
  <si>
    <t>능력, 능숙함</t>
  </si>
  <si>
    <t>crucial</t>
  </si>
  <si>
    <t>중대한, 결정적인</t>
  </si>
  <si>
    <t>cue</t>
  </si>
  <si>
    <t>신호</t>
  </si>
  <si>
    <t>disrupt</t>
  </si>
  <si>
    <t>흐름을 방해하다, 혼란케 하다</t>
  </si>
  <si>
    <t>skilled</t>
  </si>
  <si>
    <t>능숙한, 숙련된</t>
  </si>
  <si>
    <t>awhile</t>
  </si>
  <si>
    <t>잠시, 잠깐</t>
  </si>
  <si>
    <t>tune in to</t>
  </si>
  <si>
    <t>~에 맞추다</t>
  </si>
  <si>
    <t>opening</t>
  </si>
  <si>
    <t>기회, 호기, 깨진 틈</t>
  </si>
  <si>
    <t>essential</t>
  </si>
  <si>
    <t>극히 중요한, 필수적인</t>
  </si>
  <si>
    <t>enrich</t>
  </si>
  <si>
    <t>풍부하게 하다, (내용·질·가치 등을) 높이다</t>
  </si>
  <si>
    <t>imitate</t>
  </si>
  <si>
    <t>모방하다, 흉내 내다</t>
  </si>
  <si>
    <t>speculate</t>
  </si>
  <si>
    <t>추측하다, 짐작하다</t>
  </si>
  <si>
    <t>weave</t>
  </si>
  <si>
    <t>짜다, 뜨다</t>
  </si>
  <si>
    <t>songbird</t>
  </si>
  <si>
    <t>명금(고운 소리로 노래하는 새)</t>
  </si>
  <si>
    <t>inspiration</t>
  </si>
  <si>
    <t>영감, 암시</t>
  </si>
  <si>
    <t>clay</t>
  </si>
  <si>
    <t>진흙, 점토</t>
  </si>
  <si>
    <t>swallow</t>
  </si>
  <si>
    <t>제비</t>
  </si>
  <si>
    <t>concern</t>
  </si>
  <si>
    <t>관심사, (중요한) 일</t>
  </si>
  <si>
    <t>pupil</t>
  </si>
  <si>
    <t>제자, 학생</t>
  </si>
  <si>
    <t>elaboration</t>
  </si>
  <si>
    <t>정교(함), 공들임</t>
  </si>
  <si>
    <t>reptile</t>
  </si>
  <si>
    <t>파충류</t>
  </si>
  <si>
    <t>countless</t>
  </si>
  <si>
    <t>무수한, 셀 수 없이 많은</t>
  </si>
  <si>
    <t>gain</t>
  </si>
  <si>
    <t>얻다, 획득하다</t>
  </si>
  <si>
    <t>craft</t>
  </si>
  <si>
    <t>기술, 기교, (수)공예</t>
  </si>
  <si>
    <t>hairstylist</t>
  </si>
  <si>
    <t>미용사, 헤어 디자이너</t>
  </si>
  <si>
    <t>visit</t>
  </si>
  <si>
    <t>비공식적인 이야기, 잡담, 환담</t>
  </si>
  <si>
    <t>salon</t>
  </si>
  <si>
    <t>(미용실·고급 의상실 같은) 상점</t>
  </si>
  <si>
    <t>distant</t>
  </si>
  <si>
    <t>냉담한, 먼, 떨어진</t>
  </si>
  <si>
    <t>subsequent</t>
  </si>
  <si>
    <t>greet</t>
  </si>
  <si>
    <t>맞이하다, 인사하다</t>
  </si>
  <si>
    <t>initial</t>
  </si>
  <si>
    <t>처음의, 시작의</t>
  </si>
  <si>
    <t>inaccurate</t>
  </si>
  <si>
    <t>부정확한, 잘못된</t>
  </si>
  <si>
    <t>caring</t>
  </si>
  <si>
    <t>배려하는, 보살피는</t>
  </si>
  <si>
    <t>hypothesis</t>
  </si>
  <si>
    <t>가설</t>
  </si>
  <si>
    <t>assertion</t>
  </si>
  <si>
    <t>주장</t>
  </si>
  <si>
    <t>experimentation</t>
  </si>
  <si>
    <t>실험</t>
  </si>
  <si>
    <t>spoil</t>
  </si>
  <si>
    <t>(음식이) 상하다, 망치다</t>
  </si>
  <si>
    <t>spontaneous</t>
  </si>
  <si>
    <t>자연발생적인</t>
  </si>
  <si>
    <t>generation</t>
  </si>
  <si>
    <t>생성</t>
  </si>
  <si>
    <t>microorganism</t>
  </si>
  <si>
    <t>미생물</t>
  </si>
  <si>
    <t>seal</t>
  </si>
  <si>
    <t>밀봉하다</t>
  </si>
  <si>
    <t>uncontaminated</t>
  </si>
  <si>
    <t>오염되지 않은</t>
  </si>
  <si>
    <t>particle</t>
  </si>
  <si>
    <t>입자</t>
  </si>
  <si>
    <t>convince</t>
  </si>
  <si>
    <t>납득시키다</t>
  </si>
  <si>
    <t>inquiry</t>
  </si>
  <si>
    <t>질문, 문의</t>
  </si>
  <si>
    <t>be due to</t>
  </si>
  <si>
    <t>~ 때문이다</t>
  </si>
  <si>
    <t>unrealistic</t>
  </si>
  <si>
    <t>비현실적인</t>
  </si>
  <si>
    <t>biologist</t>
  </si>
  <si>
    <t>생물학자</t>
  </si>
  <si>
    <t>ichthyologist</t>
  </si>
  <si>
    <t>어류학자</t>
  </si>
  <si>
    <t>bowl</t>
  </si>
  <si>
    <t>어항, 사발</t>
  </si>
  <si>
    <t>specific</t>
  </si>
  <si>
    <t>특정한, 구체적인</t>
  </si>
  <si>
    <t>astronomy</t>
  </si>
  <si>
    <t>천문학</t>
  </si>
  <si>
    <t>be better at</t>
  </si>
  <si>
    <t>~을 더 잘하다</t>
  </si>
  <si>
    <t>confidently</t>
  </si>
  <si>
    <t>자신 있게</t>
  </si>
  <si>
    <t>alongside</t>
  </si>
  <si>
    <t>나란히; ~와 함께</t>
  </si>
  <si>
    <t>steer</t>
  </si>
  <si>
    <t>조종하다</t>
  </si>
  <si>
    <t>let go</t>
  </si>
  <si>
    <t>놓아주다</t>
  </si>
  <si>
    <t>carry on</t>
  </si>
  <si>
    <t>계속하다</t>
  </si>
  <si>
    <t>independently</t>
  </si>
  <si>
    <t>독립적으로</t>
  </si>
  <si>
    <t>sequence</t>
  </si>
  <si>
    <t>순서</t>
  </si>
  <si>
    <t>vital</t>
  </si>
  <si>
    <t>대단히 중요한</t>
  </si>
  <si>
    <t>phase</t>
  </si>
  <si>
    <t>단계</t>
  </si>
  <si>
    <t>facilitation</t>
  </si>
  <si>
    <t>도움, 촉진</t>
  </si>
  <si>
    <t>familiarize</t>
  </si>
  <si>
    <t>익숙하게 하다</t>
  </si>
  <si>
    <t>collaborative</t>
  </si>
  <si>
    <t>협력적인</t>
  </si>
  <si>
    <t>approach</t>
  </si>
  <si>
    <t>접근 방법, 처리 방법</t>
  </si>
  <si>
    <t>즉흥적인, 자연발생적인</t>
  </si>
  <si>
    <t>convention</t>
  </si>
  <si>
    <t>관례, 관습, 전통</t>
  </si>
  <si>
    <t>isolation</t>
  </si>
  <si>
    <t>고립, 분리</t>
  </si>
  <si>
    <t>prevailing</t>
  </si>
  <si>
    <t>일반적인, 유행하는, 우세한</t>
  </si>
  <si>
    <t>stuffy</t>
  </si>
  <si>
    <t>고루한, 딱딱한, 통풍이 안 되는</t>
  </si>
  <si>
    <t>curator</t>
  </si>
  <si>
    <t>큐레이터(박물관, 미술관 등의 전시 책임자)</t>
  </si>
  <si>
    <t>contemporary</t>
  </si>
  <si>
    <t>현대의, 동시대의</t>
  </si>
  <si>
    <t>myth</t>
  </si>
  <si>
    <t>잘못된 믿음, 신화</t>
  </si>
  <si>
    <t>emerge</t>
  </si>
  <si>
    <t>등장하다, 나오다</t>
  </si>
  <si>
    <t>take a hold on</t>
  </si>
  <si>
    <t>~을 지배하다, ~을 붙들다</t>
  </si>
  <si>
    <t>ironically</t>
  </si>
  <si>
    <t>역설적이게도</t>
  </si>
  <si>
    <t>fine art</t>
  </si>
  <si>
    <t>순수예술, 미술</t>
  </si>
  <si>
    <t>consensus</t>
  </si>
  <si>
    <t>의견 일치, 합의</t>
  </si>
  <si>
    <t>conceptualization</t>
  </si>
  <si>
    <t>개념화</t>
  </si>
  <si>
    <t>spectrum</t>
  </si>
  <si>
    <t>범위, 스펙트럼</t>
  </si>
  <si>
    <t>urge</t>
  </si>
  <si>
    <t>촉구하다</t>
  </si>
  <si>
    <t>받아들이다, 포옹하다</t>
  </si>
  <si>
    <t>transform</t>
  </si>
  <si>
    <t>완전히 바꿔 놓다</t>
  </si>
  <si>
    <t>intensify</t>
  </si>
  <si>
    <t>provision</t>
  </si>
  <si>
    <t>공급하다; 공급</t>
  </si>
  <si>
    <t>commodity</t>
  </si>
  <si>
    <t>상품</t>
  </si>
  <si>
    <t>Mesopotamian</t>
  </si>
  <si>
    <t>메소포타미아인</t>
  </si>
  <si>
    <t>in store for</t>
  </si>
  <si>
    <t>~에게 닥쳐올</t>
  </si>
  <si>
    <t>의식</t>
  </si>
  <si>
    <t>fool</t>
  </si>
  <si>
    <t>속이다</t>
  </si>
  <si>
    <t>substitute</t>
  </si>
  <si>
    <t>대리(인)</t>
  </si>
  <si>
    <t>crown</t>
  </si>
  <si>
    <t>왕위에 앉히다</t>
  </si>
  <si>
    <t>prophecy</t>
  </si>
  <si>
    <t>예언</t>
  </si>
  <si>
    <t>fulfill</t>
  </si>
  <si>
    <t>실현하다, 달성하다</t>
  </si>
  <si>
    <t>restore</t>
  </si>
  <si>
    <t>복위시키다, 회복하다</t>
  </si>
  <si>
    <t>throne</t>
  </si>
  <si>
    <t>왕위</t>
  </si>
  <si>
    <t>magnet</t>
  </si>
  <si>
    <t>자석, 자철광</t>
  </si>
  <si>
    <t>break and enter</t>
  </si>
  <si>
    <t>vacant</t>
  </si>
  <si>
    <t>(집, 좌석 등이) 비어 있는</t>
  </si>
  <si>
    <t>explore</t>
  </si>
  <si>
    <t>탐험[탐사]하다</t>
  </si>
  <si>
    <t>accident</t>
  </si>
  <si>
    <t>우발사고, 우연한 사건</t>
  </si>
  <si>
    <t>set ~ on fire</t>
  </si>
  <si>
    <t>~에 불을 지르다</t>
  </si>
  <si>
    <t>fluid</t>
  </si>
  <si>
    <t>유동체(기체나 액체)</t>
  </si>
  <si>
    <t>run the risk of</t>
  </si>
  <si>
    <t>~의 위험을 무릅쓰다</t>
  </si>
  <si>
    <t>well-intentioned</t>
  </si>
  <si>
    <t>선의의</t>
  </si>
  <si>
    <t>rebellious</t>
  </si>
  <si>
    <t>반항적인, 반역하는</t>
  </si>
  <si>
    <t>reason</t>
  </si>
  <si>
    <t>판단을 내리다, 논리적으로 생각하다</t>
  </si>
  <si>
    <t>outlet</t>
  </si>
  <si>
    <t>배출구, 출구</t>
  </si>
  <si>
    <t>rebel</t>
  </si>
  <si>
    <t>반항[반역]하다</t>
  </si>
  <si>
    <t>concept</t>
  </si>
  <si>
    <t>관념, 개념</t>
  </si>
  <si>
    <t>merit</t>
  </si>
  <si>
    <t>가치, 장점</t>
  </si>
  <si>
    <t>photography</t>
  </si>
  <si>
    <t>사진 촬영술</t>
  </si>
  <si>
    <t>realism</t>
  </si>
  <si>
    <t>사실성, 사실주의</t>
  </si>
  <si>
    <t>seek(-sought-sought)</t>
  </si>
  <si>
    <t>추구하다</t>
  </si>
  <si>
    <t>journalist</t>
  </si>
  <si>
    <t>언론인, 기자</t>
  </si>
  <si>
    <t>represent</t>
  </si>
  <si>
    <t>표현하다, 대표하다</t>
  </si>
  <si>
    <t>appreciate</t>
  </si>
  <si>
    <t>(가치를) 인정하다, (예술을) 감상하다</t>
  </si>
  <si>
    <t>earn a living</t>
  </si>
  <si>
    <t>생계를 꾸리다, 생활비를 벌다</t>
  </si>
  <si>
    <t>self-sufficient</t>
  </si>
  <si>
    <t>자급자족하는</t>
  </si>
  <si>
    <t>mystery</t>
  </si>
  <si>
    <t>미스터리, 신비한 것[사람]</t>
  </si>
  <si>
    <t>fascinating</t>
  </si>
  <si>
    <t>매혹적인</t>
  </si>
  <si>
    <t>solution</t>
  </si>
  <si>
    <t>해답, 해결책</t>
  </si>
  <si>
    <t>relatively</t>
  </si>
  <si>
    <t>비교적, 상대적으로</t>
  </si>
  <si>
    <t>minor</t>
  </si>
  <si>
    <t>사소한, 작은</t>
  </si>
  <si>
    <t>geometry</t>
  </si>
  <si>
    <t>기하학</t>
  </si>
  <si>
    <t>solar</t>
  </si>
  <si>
    <t>태양의</t>
  </si>
  <si>
    <t>shift</t>
  </si>
  <si>
    <t>옮기다; 변화</t>
  </si>
  <si>
    <t>center of gravity</t>
  </si>
  <si>
    <t>무게 중심, 가장 중요한 부분</t>
  </si>
  <si>
    <t>humankind</t>
  </si>
  <si>
    <t>인류, 인간</t>
  </si>
  <si>
    <t>obsession</t>
  </si>
  <si>
    <t>집념, 강박 관념, (관념에) 사로잡힘</t>
  </si>
  <si>
    <t>distribution</t>
  </si>
  <si>
    <t>분포, 분배</t>
  </si>
  <si>
    <t>isolated</t>
  </si>
  <si>
    <t>고립된, 격리된</t>
  </si>
  <si>
    <t>mockingbird</t>
  </si>
  <si>
    <t>흉내지빠귀</t>
  </si>
  <si>
    <t>specialized</t>
  </si>
  <si>
    <t>(생물) 분화한, 특수화한</t>
  </si>
  <si>
    <t>evolution</t>
  </si>
  <si>
    <t>진화</t>
  </si>
  <si>
    <t>emit</t>
  </si>
  <si>
    <t>(열, 소리 등을) 내뿜다, 발하다</t>
  </si>
  <si>
    <t>lump</t>
  </si>
  <si>
    <t>덩어리</t>
  </si>
  <si>
    <t>factor</t>
  </si>
  <si>
    <t>요인</t>
  </si>
  <si>
    <t>peculiarity</t>
  </si>
  <si>
    <t>특성, 특이함</t>
  </si>
  <si>
    <t>significant</t>
  </si>
  <si>
    <t>유의미한, 상당한</t>
  </si>
  <si>
    <t>유전적인, 유전 인자의</t>
  </si>
  <si>
    <t>hierarchical</t>
  </si>
  <si>
    <t>계층제의, 계급제의</t>
  </si>
  <si>
    <t>related</t>
  </si>
  <si>
    <t>친척[혈족, 인척] 관계인, 관련된</t>
  </si>
  <si>
    <t>dominate</t>
  </si>
  <si>
    <t>지배하다</t>
  </si>
  <si>
    <t>female</t>
  </si>
  <si>
    <t>암컷의; 암컷, 여성</t>
  </si>
  <si>
    <t>alliance</t>
  </si>
  <si>
    <t>연합, 동맹</t>
  </si>
  <si>
    <t>stage</t>
  </si>
  <si>
    <t>(시위 등을) 일으키다, 실행하다, 무대에 올리다</t>
  </si>
  <si>
    <t>feminist</t>
  </si>
  <si>
    <t>여성해방론자의; 여성해방론자, 남녀 동권주의자</t>
  </si>
  <si>
    <t>constitutional assembly</t>
  </si>
  <si>
    <t>헌법 제정 의회</t>
  </si>
  <si>
    <t>abolish</t>
  </si>
  <si>
    <t>폐지하다</t>
  </si>
  <si>
    <t>office</t>
  </si>
  <si>
    <t>관직, 지위, 사무실</t>
  </si>
  <si>
    <t>declare</t>
  </si>
  <si>
    <t>선언하다</t>
  </si>
  <si>
    <t>pollen</t>
  </si>
  <si>
    <t>꽃가루</t>
  </si>
  <si>
    <t>in contrast</t>
  </si>
  <si>
    <t>그와 대조적으로</t>
  </si>
  <si>
    <t>nectar</t>
  </si>
  <si>
    <t>(꽃의) 꿀</t>
  </si>
  <si>
    <t>young</t>
  </si>
  <si>
    <t>새끼(들), 젊은이들</t>
  </si>
  <si>
    <t>on the contrary</t>
  </si>
  <si>
    <t>그와는 반대로, 이에 반해서</t>
  </si>
  <si>
    <t>pursue</t>
  </si>
  <si>
    <t>쫓아가다, 얻으려고 애쓰다</t>
  </si>
  <si>
    <t>offspring</t>
  </si>
  <si>
    <t>새끼(들), 자손</t>
  </si>
  <si>
    <t>devour</t>
  </si>
  <si>
    <t>게걸스럽게 먹다</t>
  </si>
  <si>
    <t>bearing</t>
  </si>
  <si>
    <t>행동 방식, 몸가짐, 거동</t>
  </si>
  <si>
    <t>돕다, 거들다</t>
  </si>
  <si>
    <t>species</t>
  </si>
  <si>
    <t>종(種)(들), 종류</t>
  </si>
  <si>
    <t>cotton candy</t>
  </si>
  <si>
    <t>솜사탕</t>
  </si>
  <si>
    <t>messy</t>
  </si>
  <si>
    <t>지저분하게 만드는, 지저분한</t>
  </si>
  <si>
    <t>floral</t>
  </si>
  <si>
    <t>꽃의</t>
  </si>
  <si>
    <t>coat</t>
  </si>
  <si>
    <t>(~의) 표면을 덮다, 웃옷을 입히다</t>
  </si>
  <si>
    <t>grain</t>
  </si>
  <si>
    <t>알갱이, 낟알, 곡물</t>
  </si>
  <si>
    <t>groom</t>
  </si>
  <si>
    <t>깔끔하게 다듬다, 털을 깨끗이 하다</t>
  </si>
  <si>
    <t>belly</t>
  </si>
  <si>
    <t>배</t>
  </si>
  <si>
    <t>opposite</t>
  </si>
  <si>
    <t>반대; 반대의</t>
  </si>
  <si>
    <t>skinny</t>
  </si>
  <si>
    <t>잘록한, (폭이) 좁은, 말라빠진</t>
  </si>
  <si>
    <t>thin</t>
  </si>
  <si>
    <t>가느다란, 살이 많지 않은</t>
  </si>
  <si>
    <t>fingerprint</t>
  </si>
  <si>
    <t>지문</t>
  </si>
  <si>
    <t>analysis</t>
  </si>
  <si>
    <t>분석</t>
  </si>
  <si>
    <t>fundamentally</t>
  </si>
  <si>
    <t>근본적으로</t>
  </si>
  <si>
    <t>식별하다, 확인하다</t>
  </si>
  <si>
    <t>distort</t>
  </si>
  <si>
    <t>일그러뜨리다, 왜곡하다</t>
  </si>
  <si>
    <t>feature</t>
  </si>
  <si>
    <t>특성, 특징</t>
  </si>
  <si>
    <t>highlight</t>
  </si>
  <si>
    <t>강조하다</t>
  </si>
  <si>
    <t>expert</t>
  </si>
  <si>
    <t>전문가</t>
  </si>
  <si>
    <t>sway</t>
  </si>
  <si>
    <t>흔들다, 동요하다</t>
  </si>
  <si>
    <t>rarely</t>
  </si>
  <si>
    <t>좀처럼 (~하지) 않고, 드물게</t>
  </si>
  <si>
    <t>court case</t>
  </si>
  <si>
    <t>법정 소송 사건</t>
  </si>
  <si>
    <t>juror</t>
  </si>
  <si>
    <t>배심원</t>
  </si>
  <si>
    <t>element</t>
  </si>
  <si>
    <t>요소, 성분, 원소</t>
  </si>
  <si>
    <t>terms</t>
  </si>
  <si>
    <t>관점, 표현</t>
  </si>
  <si>
    <t>criminal case</t>
  </si>
  <si>
    <t>형사 사건</t>
  </si>
  <si>
    <t>testify</t>
  </si>
  <si>
    <t>증언하다, 증명하다</t>
  </si>
  <si>
    <t>defender</t>
  </si>
  <si>
    <t>피고, 방어자</t>
  </si>
  <si>
    <t>quantify</t>
  </si>
  <si>
    <t>양으로 표시하다, 수량화하다</t>
  </si>
  <si>
    <t>중요한</t>
  </si>
  <si>
    <t>increasingly</t>
  </si>
  <si>
    <t>점점 더</t>
  </si>
  <si>
    <t>interdependent</t>
  </si>
  <si>
    <t>상호의존적인</t>
  </si>
  <si>
    <t>diversity</t>
  </si>
  <si>
    <t>다양성</t>
  </si>
  <si>
    <t>synergy</t>
  </si>
  <si>
    <t>시너지 효과, 동반 상승효과</t>
  </si>
  <si>
    <t>sum</t>
  </si>
  <si>
    <t>총합</t>
  </si>
  <si>
    <t>초기의</t>
  </si>
  <si>
    <t>adjust</t>
  </si>
  <si>
    <t>적응하다</t>
  </si>
  <si>
    <t>pay off</t>
  </si>
  <si>
    <t>이익이 되다, 결실을 얻다</t>
  </si>
  <si>
    <t>in the long run</t>
  </si>
  <si>
    <t>결국, 장기적으로</t>
  </si>
  <si>
    <t>output</t>
  </si>
  <si>
    <t>결과물, 산물</t>
  </si>
  <si>
    <t>받아들이다, 포용하다</t>
  </si>
  <si>
    <t>barrel</t>
  </si>
  <si>
    <t>(가운데 부분이 불룩한) 통</t>
  </si>
  <si>
    <t>tropical</t>
  </si>
  <si>
    <t>열대의</t>
  </si>
  <si>
    <t>diverse</t>
  </si>
  <si>
    <t>다양한</t>
  </si>
  <si>
    <t>in comparison with</t>
  </si>
  <si>
    <t>~에 비해(서)</t>
  </si>
  <si>
    <t>agriculturalist</t>
  </si>
  <si>
    <t>농경 생활을 하는 사람</t>
  </si>
  <si>
    <t>region</t>
  </si>
  <si>
    <t>지역</t>
  </si>
  <si>
    <t>industrialized</t>
  </si>
  <si>
    <t>산업화된</t>
  </si>
  <si>
    <t>illustrate</t>
  </si>
  <si>
    <t>예증[예시]하다, 설명하다</t>
  </si>
  <si>
    <t>edible</t>
  </si>
  <si>
    <t>식용의, 먹을 수 있는</t>
  </si>
  <si>
    <t>bulb</t>
  </si>
  <si>
    <t>구근(球根)</t>
  </si>
  <si>
    <t>prior to</t>
  </si>
  <si>
    <t>~ 이전에</t>
  </si>
  <si>
    <t>settlement</t>
  </si>
  <si>
    <t>정착</t>
  </si>
  <si>
    <t>reveal</t>
  </si>
  <si>
    <t>밝혀내다, 드러내다</t>
  </si>
  <si>
    <t>likelihood</t>
  </si>
  <si>
    <t>가능성</t>
  </si>
  <si>
    <t>meet</t>
  </si>
  <si>
    <t>충족시키다</t>
  </si>
  <si>
    <t>nutritional</t>
  </si>
  <si>
    <t>영양상의</t>
  </si>
  <si>
    <t>immunity</t>
  </si>
  <si>
    <t>면역</t>
  </si>
  <si>
    <t>evolve</t>
  </si>
  <si>
    <t>진화시키다</t>
  </si>
  <si>
    <t>incentive</t>
  </si>
  <si>
    <t>동기, 유인, 자극</t>
  </si>
  <si>
    <t>urban</t>
  </si>
  <si>
    <t>도시의</t>
  </si>
  <si>
    <t>without reference to</t>
  </si>
  <si>
    <t>~와 상관[관계]없이</t>
  </si>
  <si>
    <t>relate to</t>
  </si>
  <si>
    <t>~와 관계를 맺다</t>
  </si>
  <si>
    <t>community</t>
  </si>
  <si>
    <t>군집, 공동체</t>
  </si>
  <si>
    <t>ecologist</t>
  </si>
  <si>
    <t>생태학자</t>
  </si>
  <si>
    <t>유기체</t>
  </si>
  <si>
    <t>recycle</t>
  </si>
  <si>
    <t>재활용하다</t>
  </si>
  <si>
    <t>manifold</t>
  </si>
  <si>
    <t>갖가지의, 다양한</t>
  </si>
  <si>
    <t>primary producer</t>
  </si>
  <si>
    <t>1차 생산자</t>
  </si>
  <si>
    <t>habitat</t>
  </si>
  <si>
    <t>서식지</t>
  </si>
  <si>
    <t>adapt to</t>
  </si>
  <si>
    <t>~에 적응하다</t>
  </si>
  <si>
    <t>domain</t>
  </si>
  <si>
    <t>영역</t>
  </si>
  <si>
    <t>translate</t>
  </si>
  <si>
    <t>번역하다</t>
  </si>
  <si>
    <t>translator</t>
  </si>
  <si>
    <t>번역가</t>
  </si>
  <si>
    <t>unavoidably</t>
  </si>
  <si>
    <t>불가피하게</t>
  </si>
  <si>
    <t>reflect</t>
  </si>
  <si>
    <t>반영하다</t>
  </si>
  <si>
    <t>attribution</t>
  </si>
  <si>
    <t>어떤 일을 특정한 누군가의 작업의 결과라고 인정함</t>
  </si>
  <si>
    <t>retain</t>
  </si>
  <si>
    <t>유지[보유]하다</t>
  </si>
  <si>
    <t>contribution</t>
  </si>
  <si>
    <t>기여</t>
  </si>
  <si>
    <t>minimal</t>
  </si>
  <si>
    <t>최소한의</t>
  </si>
  <si>
    <t>voice-over actor</t>
  </si>
  <si>
    <t>(목소리를 더빙하는) 성우</t>
  </si>
  <si>
    <t>delivery</t>
  </si>
  <si>
    <t>(말, 대사 등의) 전달</t>
  </si>
  <si>
    <t>unquestionably</t>
  </si>
  <si>
    <t>의심할 여지없이</t>
  </si>
  <si>
    <t>영감</t>
  </si>
  <si>
    <t>originality</t>
  </si>
  <si>
    <t>독창성</t>
  </si>
  <si>
    <t>insert</t>
  </si>
  <si>
    <t>투입하다</t>
  </si>
  <si>
    <t>변화</t>
  </si>
  <si>
    <t>emergence</t>
  </si>
  <si>
    <t>출현, 발생</t>
  </si>
  <si>
    <t>touch-type</t>
  </si>
  <si>
    <t>키를 안 보고 타이핑하다</t>
  </si>
  <si>
    <t>liberate</t>
  </si>
  <si>
    <t>해방시키다, 자유롭게 해주다</t>
  </si>
  <si>
    <t>democratize</t>
  </si>
  <si>
    <t>모두에게 접근 가능하게 만들다, 민주화하다</t>
  </si>
  <si>
    <t>imply</t>
  </si>
  <si>
    <t>함축하다, 의미하다</t>
  </si>
  <si>
    <t>realize</t>
  </si>
  <si>
    <t>실현시키다</t>
  </si>
  <si>
    <t>invention</t>
  </si>
  <si>
    <t>발명의 재능, 발명</t>
  </si>
  <si>
    <t>innate</t>
  </si>
  <si>
    <t>타고난</t>
  </si>
  <si>
    <t>gift</t>
  </si>
  <si>
    <t>재능</t>
  </si>
  <si>
    <t>유전적인</t>
  </si>
  <si>
    <t>inheritance</t>
  </si>
  <si>
    <t>유전적 자질[성질]</t>
  </si>
  <si>
    <t>stem from</t>
  </si>
  <si>
    <t>~에서 생겨나다</t>
  </si>
  <si>
    <t>grounding</t>
  </si>
  <si>
    <t>바탕, 기초 공사</t>
  </si>
  <si>
    <t>reinforce</t>
  </si>
  <si>
    <t>equivalent</t>
  </si>
  <si>
    <t>동등한 것</t>
  </si>
  <si>
    <t>propose</t>
  </si>
  <si>
    <t>(생각 등을) 내놓다</t>
  </si>
  <si>
    <t>ethical</t>
  </si>
  <si>
    <t>윤리적인</t>
  </si>
  <si>
    <t>intense</t>
  </si>
  <si>
    <t>강렬한</t>
  </si>
  <si>
    <t>intensity</t>
  </si>
  <si>
    <t>강도, 강렬함</t>
  </si>
  <si>
    <t>consequence</t>
  </si>
  <si>
    <t>결과</t>
  </si>
  <si>
    <t>potentially</t>
  </si>
  <si>
    <t>잠재적으로</t>
  </si>
  <si>
    <t>victim</t>
  </si>
  <si>
    <t>희생자</t>
  </si>
  <si>
    <t>psychologically</t>
  </si>
  <si>
    <t>심리적으로</t>
  </si>
  <si>
    <t>toxic</t>
  </si>
  <si>
    <t>유독한</t>
  </si>
  <si>
    <t>leak into</t>
  </si>
  <si>
    <t>~로 스며들다, 새어 들어가다</t>
  </si>
  <si>
    <t>lay off</t>
  </si>
  <si>
    <t>~을 해고하다</t>
  </si>
  <si>
    <t>trigger</t>
  </si>
  <si>
    <t>촉발하다</t>
  </si>
  <si>
    <t>affect</t>
  </si>
  <si>
    <t>영향을 미치다</t>
  </si>
  <si>
    <t>captive</t>
  </si>
  <si>
    <t>우리에 갇힌, 사로잡힌</t>
  </si>
  <si>
    <t>실험 대상</t>
  </si>
  <si>
    <t>simulated</t>
  </si>
  <si>
    <t>모의의, 가짜의</t>
  </si>
  <si>
    <t>exhibit</t>
  </si>
  <si>
    <t>보이다, 드러내다</t>
  </si>
  <si>
    <t>~의 이전에</t>
  </si>
  <si>
    <t>enclosure</t>
  </si>
  <si>
    <t>우리, 담을 친 곳</t>
  </si>
  <si>
    <t>sloping</t>
  </si>
  <si>
    <t>경사진</t>
  </si>
  <si>
    <t>modify</t>
  </si>
  <si>
    <t>변경하다, 수정하다</t>
  </si>
  <si>
    <t>suspend</t>
  </si>
  <si>
    <t>매달다, 걸다</t>
  </si>
  <si>
    <t>wire</t>
  </si>
  <si>
    <t>철사</t>
  </si>
  <si>
    <t>run the length of</t>
  </si>
  <si>
    <t>~의 한쪽 끝에서 다른 쪽 끝까지 가다</t>
  </si>
  <si>
    <t>parallel to</t>
  </si>
  <si>
    <t>~에 평행하게</t>
  </si>
  <si>
    <t>up-slope</t>
  </si>
  <si>
    <t>오르막 쪽에; 오르막 쪽의</t>
  </si>
  <si>
    <t>gravity</t>
  </si>
  <si>
    <t>중력</t>
  </si>
  <si>
    <t>down-slope</t>
  </si>
  <si>
    <t>내리막 쪽의; 내리막 쪽에</t>
  </si>
  <si>
    <t>suitable</t>
  </si>
  <si>
    <t>적당한</t>
  </si>
  <si>
    <t>generalization</t>
  </si>
  <si>
    <t>일반화</t>
  </si>
  <si>
    <t>stereotype</t>
  </si>
  <si>
    <t>고정관념</t>
  </si>
  <si>
    <t>왜곡하다</t>
  </si>
  <si>
    <t>sweeping</t>
  </si>
  <si>
    <t>광범위한</t>
  </si>
  <si>
    <t>undermine</t>
  </si>
  <si>
    <t>(~에) 손상을 입히다</t>
  </si>
  <si>
    <t>credibility</t>
  </si>
  <si>
    <t>신뢰성</t>
  </si>
  <si>
    <t>oddly</t>
  </si>
  <si>
    <t>이상하게</t>
  </si>
  <si>
    <t>overview</t>
  </si>
  <si>
    <t>개략적인 설명, 개관, 개요</t>
  </si>
  <si>
    <t>indication</t>
  </si>
  <si>
    <t>조짐, 암시</t>
  </si>
  <si>
    <t>challenge</t>
  </si>
  <si>
    <t>과제, 도전</t>
  </si>
  <si>
    <t>statement</t>
  </si>
  <si>
    <t>진술, 말</t>
  </si>
  <si>
    <t>supporting</t>
  </si>
  <si>
    <t>보충하는, 지지하는</t>
  </si>
  <si>
    <t>consist of</t>
  </si>
  <si>
    <t>~로 이루어지다</t>
  </si>
  <si>
    <t>numerical</t>
  </si>
  <si>
    <t>수치의, 숫자의</t>
  </si>
  <si>
    <t>figure</t>
  </si>
  <si>
    <t>수치, 숫자</t>
  </si>
  <si>
    <t>survey</t>
  </si>
  <si>
    <t>조사</t>
  </si>
  <si>
    <t>동향, 추세</t>
  </si>
  <si>
    <t>factual</t>
  </si>
  <si>
    <t>사실에 기반을 둔, 사실을 담은</t>
  </si>
  <si>
    <t>proof</t>
  </si>
  <si>
    <t>증거, 입증</t>
  </si>
  <si>
    <t>처음의, 최초의</t>
  </si>
  <si>
    <t>foundation</t>
  </si>
  <si>
    <t>근거</t>
  </si>
  <si>
    <t>conclusive</t>
  </si>
  <si>
    <t>결정적인</t>
  </si>
  <si>
    <t>obviously</t>
  </si>
  <si>
    <t>분명히</t>
  </si>
  <si>
    <t>otherwise</t>
  </si>
  <si>
    <t>그렇지 않았다면[않다면]</t>
  </si>
  <si>
    <t>cage</t>
  </si>
  <si>
    <t>우리, 새장</t>
  </si>
  <si>
    <t>feed</t>
  </si>
  <si>
    <t>먹이를 주다</t>
  </si>
  <si>
    <t>a handful of</t>
  </si>
  <si>
    <t>한 움큼의, 한 주먹의</t>
  </si>
  <si>
    <t>bear</t>
  </si>
  <si>
    <t>참다, 견디다</t>
  </si>
  <si>
    <t>consciously</t>
  </si>
  <si>
    <t>의도적으로</t>
  </si>
  <si>
    <t>grieve</t>
  </si>
  <si>
    <t>애통하다, 몹시 슬퍼하다</t>
  </si>
  <si>
    <t>kitten</t>
  </si>
  <si>
    <t>새끼 고양이</t>
  </si>
  <si>
    <t>predator</t>
  </si>
  <si>
    <t>육식 동물</t>
  </si>
  <si>
    <t>prey species</t>
  </si>
  <si>
    <t>먹잇감이 되는 종</t>
  </si>
  <si>
    <t>exceed</t>
  </si>
  <si>
    <t>넘어서다, 초과하다</t>
  </si>
  <si>
    <t>unchecked</t>
  </si>
  <si>
    <t>억제되지 않은</t>
  </si>
  <si>
    <t>shelter</t>
  </si>
  <si>
    <t>피난처</t>
  </si>
  <si>
    <t>goose</t>
  </si>
  <si>
    <t>기러기, 거위 (pl. geese)</t>
  </si>
  <si>
    <t>subarctic</t>
  </si>
  <si>
    <t>북극에 가까운, 아(亞)북극의</t>
  </si>
  <si>
    <t>breeding ground</t>
  </si>
  <si>
    <t>번식지</t>
  </si>
  <si>
    <t>populated area</t>
  </si>
  <si>
    <t>거주 지역</t>
  </si>
  <si>
    <t>set aside</t>
  </si>
  <si>
    <t>확보해 두다, 한쪽으로 치워 놓다</t>
  </si>
  <si>
    <t>lobby</t>
  </si>
  <si>
    <t>로비를 하다</t>
  </si>
  <si>
    <t>suppose</t>
  </si>
  <si>
    <t>가정하다</t>
  </si>
  <si>
    <t>chance</t>
  </si>
  <si>
    <t>stock</t>
  </si>
  <si>
    <t>주식</t>
  </si>
  <si>
    <t>independent</t>
  </si>
  <si>
    <t>독립적인</t>
  </si>
  <si>
    <t>추세, 경향</t>
  </si>
  <si>
    <t>have nothing to do with</t>
  </si>
  <si>
    <t>~와 상관이 없다</t>
  </si>
  <si>
    <t>measurement</t>
  </si>
  <si>
    <t>측정값</t>
  </si>
  <si>
    <t>assess</t>
  </si>
  <si>
    <t>산정하다, 평가하다</t>
  </si>
  <si>
    <t>encounter</t>
  </si>
  <si>
    <t>접촉, 만남</t>
  </si>
  <si>
    <t>nonverbal</t>
  </si>
  <si>
    <t>비언어적인</t>
  </si>
  <si>
    <t>obvious</t>
  </si>
  <si>
    <t>pick up on</t>
  </si>
  <si>
    <t>~을 알아차리다</t>
  </si>
  <si>
    <t>clue</t>
  </si>
  <si>
    <t>단서</t>
  </si>
  <si>
    <t>tone</t>
  </si>
  <si>
    <t>음조</t>
  </si>
  <si>
    <t>emphasis</t>
  </si>
  <si>
    <t>강조</t>
  </si>
  <si>
    <t>pace</t>
  </si>
  <si>
    <t>속도</t>
  </si>
  <si>
    <t>critical</t>
  </si>
  <si>
    <t>결정적인, 대단히 중요한</t>
  </si>
  <si>
    <t>relaxed</t>
  </si>
  <si>
    <t>편안한</t>
  </si>
  <si>
    <t>commitment</t>
  </si>
  <si>
    <t>몰두</t>
  </si>
  <si>
    <t>theme</t>
  </si>
  <si>
    <t>주제</t>
  </si>
  <si>
    <t>comparison</t>
  </si>
  <si>
    <t>비교</t>
  </si>
  <si>
    <t>objective</t>
  </si>
  <si>
    <t>객관적인</t>
  </si>
  <si>
    <t>invite</t>
  </si>
  <si>
    <t>야기하다</t>
  </si>
  <si>
    <t>evaluation</t>
  </si>
  <si>
    <t>평가</t>
  </si>
  <si>
    <t>result in</t>
  </si>
  <si>
    <t>~을 낳다, 초래하다</t>
  </si>
  <si>
    <t>contrast</t>
  </si>
  <si>
    <t>대비</t>
  </si>
  <si>
    <t>attribute</t>
  </si>
  <si>
    <t>특성, 속성</t>
  </si>
  <si>
    <t>distinctive</t>
  </si>
  <si>
    <t>두드러진, 뚜렷이 구별되는</t>
  </si>
  <si>
    <t>relative to</t>
  </si>
  <si>
    <t>~에 비하여</t>
  </si>
  <si>
    <t>wildly</t>
  </si>
  <si>
    <t>거칠게, 심하게</t>
  </si>
  <si>
    <t>settle down</t>
  </si>
  <si>
    <t>착륙하다</t>
  </si>
  <si>
    <t>in so doing</t>
  </si>
  <si>
    <t>그렇게 해서</t>
  </si>
  <si>
    <t>underestimate</t>
  </si>
  <si>
    <t>과소평가하다</t>
  </si>
  <si>
    <t>bias</t>
  </si>
  <si>
    <t>성향, 편향</t>
  </si>
  <si>
    <t>noteworthy</t>
  </si>
  <si>
    <t>주목할 만한</t>
  </si>
  <si>
    <t>colleague</t>
  </si>
  <si>
    <t>동료</t>
  </si>
  <si>
    <t>indicate</t>
  </si>
  <si>
    <t>보여주다, 나타내다</t>
  </si>
  <si>
    <t>temporal</t>
  </si>
  <si>
    <t>시간의</t>
  </si>
  <si>
    <t>frame</t>
  </si>
  <si>
    <t>(특정한 방식으로) 표현하다</t>
  </si>
  <si>
    <t>estimate</t>
  </si>
  <si>
    <t>추정하다; 추정(치)</t>
  </si>
  <si>
    <t>vary</t>
  </si>
  <si>
    <t>다르게 하다</t>
  </si>
  <si>
    <t>deadline</t>
  </si>
  <si>
    <t>마감기한</t>
  </si>
  <si>
    <t>subtle</t>
  </si>
  <si>
    <t>미묘한</t>
  </si>
  <si>
    <t>manipulation</t>
  </si>
  <si>
    <t>조작</t>
  </si>
  <si>
    <t>latter</t>
  </si>
  <si>
    <t>(양자 중) 후자의, 뒤에 말한</t>
  </si>
  <si>
    <t>plow</t>
  </si>
  <si>
    <t>쟁기</t>
  </si>
  <si>
    <t>sacred</t>
  </si>
  <si>
    <t>신성한, 신성시되는</t>
  </si>
  <si>
    <t>wreck</t>
  </si>
  <si>
    <t>망가뜨리다, 파괴하다</t>
  </si>
  <si>
    <t>compromise</t>
  </si>
  <si>
    <t>위태롭게 하다</t>
  </si>
  <si>
    <t>언명하다, 분명히 말하다</t>
  </si>
  <si>
    <t>criterion</t>
  </si>
  <si>
    <t>척도, 기준 (pl. criteria)</t>
  </si>
  <si>
    <t>sustainable</t>
  </si>
  <si>
    <t>오랫동안 지속 가능한</t>
  </si>
  <si>
    <t>sum up</t>
  </si>
  <si>
    <t>~을 요약하다</t>
  </si>
  <si>
    <t>permanence</t>
  </si>
  <si>
    <t>영구성, 영속성</t>
  </si>
  <si>
    <t>adopt</t>
  </si>
  <si>
    <t>채택하다, 취하다</t>
  </si>
  <si>
    <t>fertility</t>
  </si>
  <si>
    <t>비옥(의 정도)</t>
  </si>
  <si>
    <t>indefinitely</t>
  </si>
  <si>
    <t>무기한으로</t>
  </si>
  <si>
    <t>chronic</t>
  </si>
  <si>
    <t>만성적인</t>
  </si>
  <si>
    <t>erosion</t>
  </si>
  <si>
    <t>침식</t>
  </si>
  <si>
    <t>interference</t>
  </si>
  <si>
    <t>방해, 간섭</t>
  </si>
  <si>
    <t>extraordinarily</t>
  </si>
  <si>
    <t>엄청나게</t>
  </si>
  <si>
    <t>mammal</t>
  </si>
  <si>
    <t>포유류</t>
  </si>
  <si>
    <t>cubic centimetre</t>
  </si>
  <si>
    <t>sport</t>
  </si>
  <si>
    <t>자랑해 보이다, 뽐내다</t>
  </si>
  <si>
    <t>fascinated</t>
  </si>
  <si>
    <t>매료된</t>
  </si>
  <si>
    <t>assume</t>
  </si>
  <si>
    <t>생각하다, 추측하다</t>
  </si>
  <si>
    <t>calculus</t>
  </si>
  <si>
    <t>미적분학</t>
  </si>
  <si>
    <t>launch</t>
  </si>
  <si>
    <t>착수하다, 시작하다</t>
  </si>
  <si>
    <t>rare</t>
  </si>
  <si>
    <t>드문, 희귀한</t>
  </si>
  <si>
    <t>carry around</t>
  </si>
  <si>
    <t>~을 가지고 다니다</t>
  </si>
  <si>
    <t>encase</t>
  </si>
  <si>
    <t>둘러싸다, 감싸다</t>
  </si>
  <si>
    <t>skull</t>
  </si>
  <si>
    <t>머리뼈, 두개골</t>
  </si>
  <si>
    <t>account for</t>
  </si>
  <si>
    <t>(~의 비율을) 차지하다</t>
  </si>
  <si>
    <t>drain</t>
  </si>
  <si>
    <t>(~을) 지치게 하는 것[사람]</t>
  </si>
  <si>
    <t>average</t>
  </si>
  <si>
    <t>평균치, 승률</t>
  </si>
  <si>
    <t>purely</t>
  </si>
  <si>
    <t>순전히</t>
  </si>
  <si>
    <t>random</t>
  </si>
  <si>
    <t>무작위의</t>
  </si>
  <si>
    <t>alter</t>
  </si>
  <si>
    <t>바꾸다, 고치다</t>
  </si>
  <si>
    <t>phenomenon</t>
  </si>
  <si>
    <t>현상</t>
  </si>
  <si>
    <t>to the extent that</t>
  </si>
  <si>
    <t>~할 정도까지</t>
  </si>
  <si>
    <t>연속, 잇따라 일어남</t>
  </si>
  <si>
    <t>attempt</t>
  </si>
  <si>
    <t>시도</t>
  </si>
  <si>
    <t>translate into</t>
  </si>
  <si>
    <t>~로 바뀌다, ~로 되다</t>
  </si>
  <si>
    <t>could well</t>
  </si>
  <si>
    <t>(어쩌면) ~일 수 있다</t>
  </si>
  <si>
    <t>impression</t>
  </si>
  <si>
    <t>인상, 느낌</t>
  </si>
  <si>
    <t>angle</t>
  </si>
  <si>
    <t>각도</t>
  </si>
  <si>
    <t>component</t>
  </si>
  <si>
    <t>(힘·속력 등의) 분력(分力)</t>
  </si>
  <si>
    <t>make up</t>
  </si>
  <si>
    <t>~을 구성하다, 형성하다</t>
  </si>
  <si>
    <t>object</t>
  </si>
  <si>
    <t>물체</t>
  </si>
  <si>
    <t>vertical</t>
  </si>
  <si>
    <t>연직의, 수직의</t>
  </si>
  <si>
    <t>horizontal</t>
  </si>
  <si>
    <t>수평의</t>
  </si>
  <si>
    <t>move forward</t>
  </si>
  <si>
    <t>전진하다</t>
  </si>
  <si>
    <t>resistance</t>
  </si>
  <si>
    <t>저항</t>
  </si>
  <si>
    <t>a body of</t>
  </si>
  <si>
    <t>많은 양의 ~</t>
  </si>
  <si>
    <t>pronounce</t>
  </si>
  <si>
    <t>frantically</t>
  </si>
  <si>
    <t>광적으로, 열성적으로</t>
  </si>
  <si>
    <t>novel</t>
  </si>
  <si>
    <t>참신한</t>
  </si>
  <si>
    <t>passage</t>
  </si>
  <si>
    <t>(시간의) 흐름, 경과</t>
  </si>
  <si>
    <t>relevance</t>
  </si>
  <si>
    <t>타당성</t>
  </si>
  <si>
    <t>effectiveness</t>
  </si>
  <si>
    <t>유효성</t>
  </si>
  <si>
    <t>명백한</t>
  </si>
  <si>
    <t>in effect</t>
  </si>
  <si>
    <t>사실상</t>
  </si>
  <si>
    <t>이해하다</t>
  </si>
  <si>
    <t>commonplace</t>
  </si>
  <si>
    <t>평범한, 흔한</t>
  </si>
  <si>
    <t>revolve</t>
  </si>
  <si>
    <t>돌다, 회전하다</t>
  </si>
  <si>
    <t>have access to</t>
  </si>
  <si>
    <t>~에 접근할 수 있다</t>
  </si>
  <si>
    <t>come of</t>
  </si>
  <si>
    <t>~의 결과이다</t>
  </si>
  <si>
    <t>comprehend</t>
  </si>
  <si>
    <t>magnificence</t>
  </si>
  <si>
    <t>장엄함, 광대함</t>
  </si>
  <si>
    <t>limited</t>
  </si>
  <si>
    <t>(공간이) 좁은</t>
  </si>
  <si>
    <t>qualify</t>
  </si>
  <si>
    <t>자격이 있다</t>
  </si>
  <si>
    <t>make beds</t>
  </si>
  <si>
    <t>침대를 정돈하다</t>
  </si>
  <si>
    <t>stamina</t>
  </si>
  <si>
    <t>체력</t>
  </si>
  <si>
    <t>bulletin board</t>
  </si>
  <si>
    <t>게시판</t>
  </si>
  <si>
    <t>lounge</t>
  </si>
  <si>
    <t>휴게실</t>
  </si>
  <si>
    <t>충족하다, 만족시키다</t>
  </si>
  <si>
    <t>능가하다, 초과하다</t>
  </si>
  <si>
    <t>check in with</t>
  </si>
  <si>
    <t>~에게 연락해 보다</t>
  </si>
  <si>
    <t>chore</t>
  </si>
  <si>
    <t>하기 싫은 일, 잡일</t>
  </si>
  <si>
    <t>pastime</t>
  </si>
  <si>
    <t>취미 활동</t>
  </si>
  <si>
    <t>frequency</t>
  </si>
  <si>
    <t>빈도수</t>
  </si>
  <si>
    <t>bear out</t>
  </si>
  <si>
    <t>~이 사실임을 보여주다</t>
  </si>
  <si>
    <t>distinction</t>
  </si>
  <si>
    <t>특성, 특별함</t>
  </si>
  <si>
    <t>typical</t>
  </si>
  <si>
    <t>보통의</t>
  </si>
  <si>
    <t>necessity</t>
  </si>
  <si>
    <t>필수품, 일용품</t>
  </si>
  <si>
    <t>supplies</t>
  </si>
  <si>
    <t>용품, 비품</t>
  </si>
  <si>
    <t>compared to</t>
  </si>
  <si>
    <t>~와 비교해서</t>
  </si>
  <si>
    <t>amount to</t>
  </si>
  <si>
    <t>~와 마찬가지이다, ~에 해당하다</t>
  </si>
  <si>
    <t>undertake</t>
  </si>
  <si>
    <t>하다, 착수하다</t>
  </si>
  <si>
    <t>legendary</t>
  </si>
  <si>
    <t>전설적인, 아주 유명한</t>
  </si>
  <si>
    <t>peculiar</t>
  </si>
  <si>
    <t>기이한, 이상한</t>
  </si>
  <si>
    <t>determine</t>
  </si>
  <si>
    <t>결정하다</t>
  </si>
  <si>
    <t>characteristic</t>
  </si>
  <si>
    <t>특징</t>
  </si>
  <si>
    <t>destiny</t>
  </si>
  <si>
    <t>운명</t>
  </si>
  <si>
    <t>evidence</t>
  </si>
  <si>
    <t>증거, 근거</t>
  </si>
  <si>
    <t>validity</t>
  </si>
  <si>
    <t>astrology</t>
  </si>
  <si>
    <t>점성술</t>
  </si>
  <si>
    <t>knock</t>
  </si>
  <si>
    <t>(똑똑) 두드리다</t>
  </si>
  <si>
    <t>be directed at</t>
  </si>
  <si>
    <t>~을 겨냥하다, ~을 향해 있다</t>
  </si>
  <si>
    <t>extremely</t>
  </si>
  <si>
    <t>정말로, 몹시</t>
  </si>
  <si>
    <t>universal</t>
  </si>
  <si>
    <t>보편적인</t>
  </si>
  <si>
    <t>접근법</t>
  </si>
  <si>
    <t>exhaustion</t>
  </si>
  <si>
    <t>탈진</t>
  </si>
  <si>
    <t>devise</t>
  </si>
  <si>
    <t>고안하다</t>
  </si>
  <si>
    <t>management</t>
  </si>
  <si>
    <t>관리</t>
  </si>
  <si>
    <t>stress reduction</t>
  </si>
  <si>
    <t>스트레스 해소</t>
  </si>
  <si>
    <t>obligation</t>
  </si>
  <si>
    <t>의무</t>
  </si>
  <si>
    <t>condition</t>
  </si>
  <si>
    <t>상태</t>
  </si>
  <si>
    <t>self-enlightenment</t>
  </si>
  <si>
    <t>자기 계몽</t>
  </si>
  <si>
    <t>self-reflection</t>
  </si>
  <si>
    <t>자기 성찰</t>
  </si>
  <si>
    <t>inward</t>
  </si>
  <si>
    <t>자기 안으로, 자기 내부로</t>
  </si>
  <si>
    <t>intimate</t>
  </si>
  <si>
    <t>친밀한</t>
  </si>
  <si>
    <t>neglected</t>
  </si>
  <si>
    <t>경시된</t>
  </si>
  <si>
    <t>leading</t>
  </si>
  <si>
    <t>주요한, 주된</t>
  </si>
  <si>
    <t>overwork</t>
  </si>
  <si>
    <t>과로</t>
  </si>
  <si>
    <t>집중적인</t>
  </si>
  <si>
    <t>비언어적인, 말을 쓰지 않는</t>
  </si>
  <si>
    <t>perception</t>
  </si>
  <si>
    <t>인지, 지각</t>
  </si>
  <si>
    <t>prompt</t>
  </si>
  <si>
    <t>촉발하다, 자극하다</t>
  </si>
  <si>
    <t>confirm</t>
  </si>
  <si>
    <t>확증하다, 확인해 주다</t>
  </si>
  <si>
    <t>credible</t>
  </si>
  <si>
    <t>신빙성이 있는, 믿을 수 있는</t>
  </si>
  <si>
    <t>conflict</t>
  </si>
  <si>
    <t>상충하다, 충돌하다</t>
  </si>
  <si>
    <t>indicator</t>
  </si>
  <si>
    <t>보여주는 것, 지표</t>
  </si>
  <si>
    <t>intent</t>
  </si>
  <si>
    <t>의도</t>
  </si>
  <si>
    <t>암시하다</t>
  </si>
  <si>
    <t>contradiction</t>
  </si>
  <si>
    <t>모순</t>
  </si>
  <si>
    <t>deception</t>
  </si>
  <si>
    <t>속임, 사기</t>
  </si>
  <si>
    <t>offend</t>
  </si>
  <si>
    <t>기분을 상하게 하다, 불쾌하게 하다</t>
  </si>
  <si>
    <t>downside</t>
  </si>
  <si>
    <t>부정적인 면, 불리한 면</t>
  </si>
  <si>
    <t>cite</t>
  </si>
  <si>
    <t>인용하다, 언급하다</t>
  </si>
  <si>
    <t>statistics</t>
  </si>
  <si>
    <t>통계 자료, 통계</t>
  </si>
  <si>
    <t>hard number</t>
  </si>
  <si>
    <t>구체적인 수치</t>
  </si>
  <si>
    <t>refute</t>
  </si>
  <si>
    <t>반박하다</t>
  </si>
  <si>
    <t>약화시키다</t>
  </si>
  <si>
    <t>dismiss</t>
  </si>
  <si>
    <t>묵살하다</t>
  </si>
  <si>
    <t>input</t>
  </si>
  <si>
    <t>(일·사업 등을 성공시키기 위한) 조언, 투입</t>
  </si>
  <si>
    <t>preconception</t>
  </si>
  <si>
    <t>예상, 선입견</t>
  </si>
  <si>
    <t>want to</t>
  </si>
  <si>
    <t>~해야 한다, ~하는 것이 좋다 (=should)</t>
  </si>
  <si>
    <t>corporation</t>
  </si>
  <si>
    <t>기업, 회사</t>
  </si>
  <si>
    <t>prospect</t>
  </si>
  <si>
    <t>예상, 전망</t>
  </si>
  <si>
    <t>wooded</t>
  </si>
  <si>
    <t>나무가 우거진</t>
  </si>
  <si>
    <t>pathway</t>
  </si>
  <si>
    <t>오솔길, 좁은 길</t>
  </si>
  <si>
    <t>venture</t>
  </si>
  <si>
    <t>(사업상의) 모험, 벤처 사업</t>
  </si>
  <si>
    <t>corporate</t>
  </si>
  <si>
    <t>회사의, 기업의</t>
  </si>
  <si>
    <t>contemplate</t>
  </si>
  <si>
    <t>생각하다, 고려하다</t>
  </si>
  <si>
    <t>uninspiring</t>
  </si>
  <si>
    <t>활기가 없는, 흥미롭지 못한</t>
  </si>
  <si>
    <t>give in</t>
  </si>
  <si>
    <t>~을 제출하다</t>
  </si>
  <si>
    <t>notice</t>
  </si>
  <si>
    <t>사직서</t>
  </si>
  <si>
    <t>embark</t>
  </si>
  <si>
    <t>시작하다, 착수하다</t>
  </si>
  <si>
    <t>우려, 걱정</t>
  </si>
  <si>
    <t>popularity</t>
  </si>
  <si>
    <t>인기</t>
  </si>
  <si>
    <t>profile</t>
  </si>
  <si>
    <t>특성, 프로필, 개요, 윤곽</t>
  </si>
  <si>
    <t>conservative</t>
  </si>
  <si>
    <t>보수적인</t>
  </si>
  <si>
    <t>reluctant to</t>
  </si>
  <si>
    <t>~하기 싫어하는</t>
  </si>
  <si>
    <t>limitation</t>
  </si>
  <si>
    <t>한계</t>
  </si>
  <si>
    <t>life-threatening</t>
  </si>
  <si>
    <t>생명을 위협하는</t>
  </si>
  <si>
    <t>portion</t>
  </si>
  <si>
    <t>(음식의) 1인분, 부분, 몫</t>
  </si>
  <si>
    <t>stuffed</t>
  </si>
  <si>
    <t>포식을 한, 잔뜩 먹은</t>
  </si>
  <si>
    <t>(~에) 해당하다, 나타내다</t>
  </si>
  <si>
    <t>obesity</t>
  </si>
  <si>
    <t>비만</t>
  </si>
  <si>
    <t>food-absorbed</t>
  </si>
  <si>
    <t>음식에 빠져 있는[몰두해 있는]</t>
  </si>
  <si>
    <t>bombard</t>
  </si>
  <si>
    <t>퍼붓다, 공격하다</t>
  </si>
  <si>
    <t>commercial</t>
  </si>
  <si>
    <t>상업광고</t>
  </si>
  <si>
    <t>aroma</t>
  </si>
  <si>
    <t>향기</t>
  </si>
  <si>
    <t>일으키다, 촉발하다</t>
  </si>
  <si>
    <t>excessive</t>
  </si>
  <si>
    <t>과도한, 지나친</t>
  </si>
  <si>
    <t>carton</t>
  </si>
  <si>
    <t>통, 상자</t>
  </si>
  <si>
    <t>soothe</t>
  </si>
  <si>
    <t>진정시키다, 달래다</t>
  </si>
  <si>
    <t>comprise</t>
  </si>
  <si>
    <t>포함하다</t>
  </si>
  <si>
    <t>prevalence</t>
  </si>
  <si>
    <t>널리 퍼짐</t>
  </si>
  <si>
    <t>authority</t>
  </si>
  <si>
    <t>권위</t>
  </si>
  <si>
    <t>transmit</t>
  </si>
  <si>
    <t>전하다, 전달[전송]하다</t>
  </si>
  <si>
    <t>legacy</t>
  </si>
  <si>
    <t>유산, 유증 (재산)</t>
  </si>
  <si>
    <t>ambiguous</t>
  </si>
  <si>
    <t>모호한</t>
  </si>
  <si>
    <t>foster</t>
  </si>
  <si>
    <t>조성하다, 발전시키다</t>
  </si>
  <si>
    <t>academic subject</t>
  </si>
  <si>
    <t>학과목</t>
  </si>
  <si>
    <t>be called into question</t>
  </si>
  <si>
    <t>의문이 제기되다</t>
  </si>
  <si>
    <t>outcome</t>
  </si>
  <si>
    <t>결과, 성과</t>
  </si>
  <si>
    <t>self-consciously</t>
  </si>
  <si>
    <t>남의 이목을 의식하여</t>
  </si>
  <si>
    <t>question</t>
  </si>
  <si>
    <t>의심하다, 이의를 제기하다</t>
  </si>
  <si>
    <t>downsizing</t>
  </si>
  <si>
    <t>축소, 소형화</t>
  </si>
  <si>
    <t>policymaker</t>
  </si>
  <si>
    <t>정책입안자</t>
  </si>
  <si>
    <t>rewarding</t>
  </si>
  <si>
    <t>득이 되는, 보람 있는</t>
  </si>
  <si>
    <t>일축하다, 해고하다</t>
  </si>
  <si>
    <t>call for</t>
  </si>
  <si>
    <t>~을 요구하다, ~을 필요로 하다</t>
  </si>
  <si>
    <t>enormous</t>
  </si>
  <si>
    <t>막대한, 거대한</t>
  </si>
  <si>
    <t>reproduction</t>
  </si>
  <si>
    <t>재생, 복제</t>
  </si>
  <si>
    <t>entry</t>
  </si>
  <si>
    <t>진입, 등장, 입장</t>
  </si>
  <si>
    <t>employ</t>
  </si>
  <si>
    <t>사용하다, 고용하다</t>
  </si>
  <si>
    <t>classify</t>
  </si>
  <si>
    <t>분류하다, 구분하다</t>
  </si>
  <si>
    <t>characterize ~ as ...</t>
  </si>
  <si>
    <t>~의 특징을 …라고 묘사하다</t>
  </si>
  <si>
    <t>renaissance</t>
  </si>
  <si>
    <t>문예 부흥</t>
  </si>
  <si>
    <t>high performance</t>
  </si>
  <si>
    <t>고성능</t>
  </si>
  <si>
    <t>reserve</t>
  </si>
  <si>
    <t>남겨 두다, 유보하다</t>
  </si>
  <si>
    <t>established</t>
  </si>
  <si>
    <t>확실히 자리를 잡은, 저명한</t>
  </si>
  <si>
    <t>theoretical</t>
  </si>
  <si>
    <t>이론적인</t>
  </si>
  <si>
    <t>overlook</t>
  </si>
  <si>
    <t>간과하다</t>
  </si>
  <si>
    <t>practical</t>
  </si>
  <si>
    <t>실질적인</t>
  </si>
  <si>
    <t>something of</t>
  </si>
  <si>
    <t>약간의, 어느 정도의</t>
  </si>
  <si>
    <t>prejudice</t>
  </si>
  <si>
    <t>편견, 선입관</t>
  </si>
  <si>
    <t>manipulate</t>
  </si>
  <si>
    <t>조작하다, 조종하다</t>
  </si>
  <si>
    <t>opposable thumb</t>
  </si>
  <si>
    <t>마주 볼 수 있는 엄지손가락</t>
  </si>
  <si>
    <t>intelligence</t>
  </si>
  <si>
    <t>지능</t>
  </si>
  <si>
    <t>there is a sense in which</t>
  </si>
  <si>
    <t>어떤 의미로는 ~이다</t>
  </si>
  <si>
    <t>prior</t>
  </si>
  <si>
    <t>앞선, 중요한</t>
  </si>
  <si>
    <t>abstract</t>
  </si>
  <si>
    <t>추상적인</t>
  </si>
  <si>
    <t>esteem</t>
  </si>
  <si>
    <t>존경, 존중</t>
  </si>
  <si>
    <t>craftsman</t>
  </si>
  <si>
    <t>공예가</t>
  </si>
  <si>
    <t>derive from</t>
  </si>
  <si>
    <t>~에서 나오다[유래하다]</t>
  </si>
  <si>
    <t>assumption</t>
  </si>
  <si>
    <t>가정, 추정</t>
  </si>
  <si>
    <t>distinguish</t>
  </si>
  <si>
    <t>구별하다, 분별하다</t>
  </si>
  <si>
    <t>fundamental</t>
  </si>
  <si>
    <t>근본적인</t>
  </si>
  <si>
    <t>deem</t>
  </si>
  <si>
    <t>생각하다, 간주하다</t>
  </si>
  <si>
    <t>alien</t>
  </si>
  <si>
    <t>이질적인, 외국의</t>
  </si>
  <si>
    <t>at one’s disposal</t>
  </si>
  <si>
    <t>~가 원하는 대로 쓸 수 있는</t>
  </si>
  <si>
    <t>regardless of</t>
  </si>
  <si>
    <t>execute</t>
  </si>
  <si>
    <t>실행[수행]하다, 처형하다</t>
  </si>
  <si>
    <t>be doomed to</t>
  </si>
  <si>
    <t>~할 운명이다</t>
  </si>
  <si>
    <t>recreate</t>
  </si>
  <si>
    <t>재현하다, 재창조하다</t>
  </si>
  <si>
    <t>flap</t>
  </si>
  <si>
    <t>퍼덕거리다, 날개를 치다</t>
  </si>
  <si>
    <t>loosely</t>
  </si>
  <si>
    <t>대략적으로, 엉성하게, 느슨하게</t>
  </si>
  <si>
    <t>forested</t>
  </si>
  <si>
    <t>숲으로 덮인</t>
  </si>
  <si>
    <t>woodland</t>
  </si>
  <si>
    <t>삼림지대</t>
  </si>
  <si>
    <t>heat stress</t>
  </si>
  <si>
    <t>열 압박, 열응력</t>
  </si>
  <si>
    <t>ancestral</t>
  </si>
  <si>
    <t>조상의</t>
  </si>
  <si>
    <t>ape</t>
  </si>
  <si>
    <t>유인원</t>
  </si>
  <si>
    <t>calculation</t>
  </si>
  <si>
    <t>계산</t>
  </si>
  <si>
    <t>upright</t>
  </si>
  <si>
    <t>직립하여, 똑바로 서서</t>
  </si>
  <si>
    <t>the middle of the day</t>
  </si>
  <si>
    <t>한낮</t>
  </si>
  <si>
    <t>intuitively</t>
  </si>
  <si>
    <t>직관적으로</t>
  </si>
  <si>
    <t>명백한, 분명한</t>
  </si>
  <si>
    <t>sunbather</t>
  </si>
  <si>
    <t>일광욕하는 사람</t>
  </si>
  <si>
    <t>get brown</t>
  </si>
  <si>
    <t>햇볕에 타다</t>
  </si>
  <si>
    <t>friction</t>
  </si>
  <si>
    <t>마찰</t>
  </si>
  <si>
    <t>vegetation</t>
  </si>
  <si>
    <t>초목, 식물</t>
  </si>
  <si>
    <t>상당한, 중요한, 의미심장한</t>
  </si>
  <si>
    <t>hind</t>
  </si>
  <si>
    <t>뒤의, 후방의</t>
  </si>
  <si>
    <t>range</t>
  </si>
  <si>
    <t>범위, 한도, 분포 구역</t>
  </si>
  <si>
    <t>worthwhile</t>
  </si>
  <si>
    <t>(~할) 가치가 있는, 보람 있는</t>
  </si>
  <si>
    <t>baboon</t>
  </si>
  <si>
    <t>개코원숭이</t>
  </si>
  <si>
    <t>순응하다</t>
  </si>
  <si>
    <t>socialization</t>
  </si>
  <si>
    <t>사회화</t>
  </si>
  <si>
    <t>aggression</t>
  </si>
  <si>
    <t>공격(성)</t>
  </si>
  <si>
    <t>zeal</t>
  </si>
  <si>
    <t>열정</t>
  </si>
  <si>
    <t>risk-taking</t>
  </si>
  <si>
    <t>위험 감수, 모험하기</t>
  </si>
  <si>
    <t>life expectancy</t>
  </si>
  <si>
    <t>기대 수명</t>
  </si>
  <si>
    <t>accidental death</t>
  </si>
  <si>
    <t>사고로 인한 사망</t>
  </si>
  <si>
    <t>gender role</t>
  </si>
  <si>
    <t>성 역할</t>
  </si>
  <si>
    <t>excessively</t>
  </si>
  <si>
    <t>지나치게, 과도하게</t>
  </si>
  <si>
    <t>dominant</t>
  </si>
  <si>
    <t>지배적인</t>
  </si>
  <si>
    <t>self-worth</t>
  </si>
  <si>
    <t>자긍심</t>
  </si>
  <si>
    <t>restrict</t>
  </si>
  <si>
    <t>제한하다</t>
  </si>
  <si>
    <t>inherently</t>
  </si>
  <si>
    <t>본질적으로</t>
  </si>
  <si>
    <t>손상하다</t>
  </si>
  <si>
    <t>instructor</t>
  </si>
  <si>
    <t>강사</t>
  </si>
  <si>
    <t>nervous</t>
  </si>
  <si>
    <t>불안한, 초조한</t>
  </si>
  <si>
    <t>emergency</t>
  </si>
  <si>
    <t>위급 상황</t>
  </si>
  <si>
    <t>학생, 제자</t>
  </si>
  <si>
    <t>irritation</t>
  </si>
  <si>
    <t>염증, 짜증</t>
  </si>
  <si>
    <t>soreness</t>
  </si>
  <si>
    <t>통증, 아픔</t>
  </si>
  <si>
    <t>itching</t>
  </si>
  <si>
    <t>가려움</t>
  </si>
  <si>
    <t>밀봉, 봉인</t>
  </si>
  <si>
    <t>adjustable</t>
  </si>
  <si>
    <t>조절할 수 있는</t>
  </si>
  <si>
    <t>reactive</t>
  </si>
  <si>
    <t>반응을 보이는</t>
  </si>
  <si>
    <t>staff</t>
  </si>
  <si>
    <t>직원</t>
  </si>
  <si>
    <t>invariably</t>
  </si>
  <si>
    <t>항상, 변함없이</t>
  </si>
  <si>
    <t>in terms of</t>
  </si>
  <si>
    <t>~의 측면에서</t>
  </si>
  <si>
    <t>registry</t>
  </si>
  <si>
    <t>등록부, 기재소</t>
  </si>
  <si>
    <t>extraordinary</t>
  </si>
  <si>
    <t>놀라운, 비범한</t>
  </si>
  <si>
    <t>episode 1</t>
  </si>
  <si>
    <t>회의 방송, 사건, 일화</t>
  </si>
  <si>
    <t>via</t>
  </si>
  <si>
    <t>~을 통해, ~에 의하여</t>
  </si>
  <si>
    <t>electronic media</t>
  </si>
  <si>
    <t>전자 매체</t>
  </si>
  <si>
    <t>deny</t>
  </si>
  <si>
    <t>부인하다</t>
  </si>
  <si>
    <t>account</t>
  </si>
  <si>
    <t>기술, 설명</t>
  </si>
  <si>
    <t>lens</t>
  </si>
  <si>
    <t>시각, 렌즈</t>
  </si>
  <si>
    <t>interpretation</t>
  </si>
  <si>
    <t>해석</t>
  </si>
  <si>
    <t>인식</t>
  </si>
  <si>
    <t>nail down</t>
  </si>
  <si>
    <t>~을 결정짓다, 확정하다</t>
  </si>
  <si>
    <t>definitive</t>
  </si>
  <si>
    <t>확정적인, 최종적인</t>
  </si>
  <si>
    <t>apprehension</t>
  </si>
  <si>
    <t>이해</t>
  </si>
  <si>
    <t>eyewitness</t>
  </si>
  <si>
    <t>목격자</t>
  </si>
  <si>
    <t>be to blame</t>
  </si>
  <si>
    <t>~의 잘못이다</t>
  </si>
  <si>
    <t>weigh</t>
  </si>
  <si>
    <t>숙고하다</t>
  </si>
  <si>
    <t>paperwork</t>
  </si>
  <si>
    <t>(소송 등에 필요한) 서류</t>
  </si>
  <si>
    <t>file</t>
  </si>
  <si>
    <t>제출하다</t>
  </si>
  <si>
    <t>reliable</t>
  </si>
  <si>
    <t>신뢰할 수 있는</t>
  </si>
  <si>
    <t>등장하다, 출현하다</t>
  </si>
  <si>
    <t>hold A responsible for B</t>
  </si>
  <si>
    <t>A에게 B의 책임을 지우다</t>
  </si>
  <si>
    <t>revisionism</t>
  </si>
  <si>
    <t>수정주의</t>
  </si>
  <si>
    <t>lifeblood</t>
  </si>
  <si>
    <t>활력의 근원, 생명선</t>
  </si>
  <si>
    <t>establish</t>
  </si>
  <si>
    <t>설립하다, 수립하다, 확립하다</t>
  </si>
  <si>
    <t>배급, 분배, 유통</t>
  </si>
  <si>
    <t>complete</t>
  </si>
  <si>
    <t>완벽한, 완전한</t>
  </si>
  <si>
    <t>place a limit on</t>
  </si>
  <si>
    <t>~을 제한하다</t>
  </si>
  <si>
    <t>circulation</t>
  </si>
  <si>
    <t>유통, (혈액) 순환</t>
  </si>
  <si>
    <t>financial</t>
  </si>
  <si>
    <t>금융의, 재정의</t>
  </si>
  <si>
    <t>regulation</t>
  </si>
  <si>
    <t>규제, 통제</t>
  </si>
  <si>
    <t>appeal to</t>
  </si>
  <si>
    <t>~의 흥미를 끌다, ~의 마음에 들다</t>
  </si>
  <si>
    <t>audience</t>
  </si>
  <si>
    <t>관객, 청중</t>
  </si>
  <si>
    <t>끌어당기는 것[사람, 장소]</t>
  </si>
  <si>
    <t>consistently</t>
  </si>
  <si>
    <t>끊임없이, 일관되게</t>
  </si>
  <si>
    <t>devote</t>
  </si>
  <si>
    <t>(시간, 노력, 돈 등을) 쓰다, 바치다</t>
  </si>
  <si>
    <t>상당한, 주목할 만한</t>
  </si>
  <si>
    <t>mechanism</t>
  </si>
  <si>
    <t>체제, 메커니즘, 기구, 구조</t>
  </si>
  <si>
    <t>studio</t>
  </si>
  <si>
    <t>영화사, 영화촬영소, 방송실</t>
  </si>
  <si>
    <t>포유동물</t>
  </si>
  <si>
    <t>decode</t>
  </si>
  <si>
    <t>(암호를) 해독하다, 이해하다</t>
  </si>
  <si>
    <t>접근하다</t>
  </si>
  <si>
    <t>ceremonial</t>
  </si>
  <si>
    <t>의례상의</t>
  </si>
  <si>
    <t>bow</t>
  </si>
  <si>
    <t>몸을 굽힘, 절, 인사</t>
  </si>
  <si>
    <t>foreleg</t>
  </si>
  <si>
    <t>앞다리</t>
  </si>
  <si>
    <t>wag</t>
  </si>
  <si>
    <t>(꼬리, 손가락을) 흔들다</t>
  </si>
  <si>
    <t>counterpart</t>
  </si>
  <si>
    <t>상응하는 것[사람]</t>
  </si>
  <si>
    <t>an awful lot</t>
  </si>
  <si>
    <t>굉장히, 대단히</t>
  </si>
  <si>
    <t>growl</t>
  </si>
  <si>
    <t>으르렁거리다</t>
  </si>
  <si>
    <t>bare</t>
  </si>
  <si>
    <t>드러내다; 드러낸</t>
  </si>
  <si>
    <t>combat</t>
  </si>
  <si>
    <t>전투, 싸움; 싸우다</t>
  </si>
  <si>
    <t>sniff</t>
  </si>
  <si>
    <t>(코를 킁킁거리며) 냄새를 맡다</t>
  </si>
  <si>
    <t>match</t>
  </si>
  <si>
    <t>대결, 시합</t>
  </si>
  <si>
    <t>reassure</t>
  </si>
  <si>
    <t>안심시키다</t>
  </si>
  <si>
    <t>playmate</t>
  </si>
  <si>
    <t>놀이 친구</t>
  </si>
  <si>
    <t>대단히 중요한, 비판적인</t>
  </si>
  <si>
    <t>insight</t>
  </si>
  <si>
    <t>통찰력</t>
  </si>
  <si>
    <t>extend</t>
  </si>
  <si>
    <t>도달하다, 뻗다, 연장하다</t>
  </si>
  <si>
    <t>unlock</t>
  </si>
  <si>
    <t>밝히다, 자물쇠를 열다</t>
  </si>
  <si>
    <t>종(들)</t>
  </si>
  <si>
    <t>precise</t>
  </si>
  <si>
    <t>정확한, 정밀한</t>
  </si>
  <si>
    <t>드러내다, 밝히다</t>
  </si>
  <si>
    <t>backbone</t>
  </si>
  <si>
    <t>척추, 등뼈</t>
  </si>
  <si>
    <t>두개골</t>
  </si>
  <si>
    <t>logic</t>
  </si>
  <si>
    <t>논리</t>
  </si>
  <si>
    <t>family tree</t>
  </si>
  <si>
    <t>가계도</t>
  </si>
  <si>
    <t>planet</t>
  </si>
  <si>
    <t>지구, 행성</t>
  </si>
  <si>
    <t>breast</t>
  </si>
  <si>
    <t>가슴, 젖</t>
  </si>
  <si>
    <t>organ</t>
  </si>
  <si>
    <t>(생물의) 기관, 장기</t>
  </si>
  <si>
    <t>nucleus</t>
  </si>
  <si>
    <t>세포핵, 핵, 중심 부분</t>
  </si>
  <si>
    <t>cell wall</t>
  </si>
  <si>
    <t>세포벽</t>
  </si>
  <si>
    <t>elegant</t>
  </si>
  <si>
    <t>멋진, 우아한</t>
  </si>
  <si>
    <t>독특한, 고유한, 구체적인</t>
  </si>
  <si>
    <t>envelop</t>
  </si>
  <si>
    <t>봉해 넣다, 감싸다</t>
  </si>
  <si>
    <t>protein</t>
  </si>
  <si>
    <t>단백질</t>
  </si>
  <si>
    <t>envelope</t>
  </si>
  <si>
    <t>외피, 봉투</t>
  </si>
  <si>
    <t>discriminate</t>
  </si>
  <si>
    <t>차별하다</t>
  </si>
  <si>
    <t>(기능, 활동 등을) 일시 정지하다, 매달다</t>
  </si>
  <si>
    <t>monitor</t>
  </si>
  <si>
    <t>관찰하다, 감시하다</t>
  </si>
  <si>
    <t>bottling plant</t>
  </si>
  <si>
    <t>음료를 병에 담는 공장</t>
  </si>
  <si>
    <t>toughen</t>
  </si>
  <si>
    <t>강인하게 만들다, 강화하다</t>
  </si>
  <si>
    <t>inherent</t>
  </si>
  <si>
    <t>고유의, 타고난</t>
  </si>
  <si>
    <t>side effect</t>
  </si>
  <si>
    <t>부작용</t>
  </si>
  <si>
    <t>갈등</t>
  </si>
  <si>
    <t>irritable</t>
  </si>
  <si>
    <t>(쉽게) 짜증 내는</t>
  </si>
  <si>
    <t>snap</t>
  </si>
  <si>
    <t>날카롭게 말하다, 고함지르다</t>
  </si>
  <si>
    <t>routinely</t>
  </si>
  <si>
    <t>일상적으로, 관례에 따라</t>
  </si>
  <si>
    <t>outweigh</t>
  </si>
  <si>
    <t>~보다 크다[무겁다]</t>
  </si>
  <si>
    <t>lap</t>
  </si>
  <si>
    <t>(경기장의) 한 바퀴</t>
  </si>
  <si>
    <t>determination</t>
  </si>
  <si>
    <t>결단력, 결심</t>
  </si>
  <si>
    <t>sense of perspective</t>
  </si>
  <si>
    <t>(사고에서의) 균형감, 균형 잡힌 관점</t>
  </si>
  <si>
    <t>compassion</t>
  </si>
  <si>
    <t>동정심, 연민</t>
  </si>
  <si>
    <t>in the first place</t>
  </si>
  <si>
    <t>우선, 첫째로</t>
  </si>
  <si>
    <t>gratitude</t>
  </si>
  <si>
    <t>감사(하는 마음)</t>
  </si>
  <si>
    <t>진가를 인정하다</t>
  </si>
  <si>
    <t>cherish</t>
  </si>
  <si>
    <t>소중히 여기다, 귀여워하다</t>
  </si>
  <si>
    <t>엮어 넣다, (천을) 짜다</t>
  </si>
  <si>
    <t>follow through with</t>
  </si>
  <si>
    <t>~을 이행[수행]하다</t>
  </si>
  <si>
    <t>refine</t>
  </si>
  <si>
    <t>향상시키다</t>
  </si>
  <si>
    <t>watering device</t>
  </si>
  <si>
    <t>급수 장치</t>
  </si>
  <si>
    <t>barn</t>
  </si>
  <si>
    <t>가축우리, 헛간</t>
  </si>
  <si>
    <t>waterer</t>
  </si>
  <si>
    <t>(가축 등에의) 급수기</t>
  </si>
  <si>
    <t>automatic</t>
  </si>
  <si>
    <t>자동화된</t>
  </si>
  <si>
    <t>access</t>
  </si>
  <si>
    <t>water reservoir</t>
  </si>
  <si>
    <t>저수기(貯水器)</t>
  </si>
  <si>
    <t>익숙해지게 하다</t>
  </si>
  <si>
    <t>bounce</t>
  </si>
  <si>
    <t>튀게 하다</t>
  </si>
  <si>
    <t>startle</t>
  </si>
  <si>
    <t>놀라다</t>
  </si>
  <si>
    <t>splash</t>
  </si>
  <si>
    <t>(물을) 첨벙거리다, 튀기다</t>
  </si>
  <si>
    <t>uncommon</t>
  </si>
  <si>
    <t>드문, 흔하지 않은</t>
  </si>
  <si>
    <t>accomplished</t>
  </si>
  <si>
    <t>(기예에) 뛰어난, 통달한</t>
  </si>
  <si>
    <t>clap</t>
  </si>
  <si>
    <t>손뼉을 치다</t>
  </si>
  <si>
    <t>dictate</t>
  </si>
  <si>
    <t>지시하다</t>
  </si>
  <si>
    <t>instrument</t>
  </si>
  <si>
    <t>악기</t>
  </si>
  <si>
    <t>material</t>
  </si>
  <si>
    <t>재료, 소재</t>
  </si>
  <si>
    <t>interaction</t>
  </si>
  <si>
    <t>상호작용</t>
  </si>
  <si>
    <t>era</t>
  </si>
  <si>
    <t>시대</t>
  </si>
  <si>
    <t>composer</t>
  </si>
  <si>
    <t>작곡가</t>
  </si>
  <si>
    <t>admire</t>
  </si>
  <si>
    <t>칭송[숭배]하다</t>
  </si>
  <si>
    <t>meditative</t>
  </si>
  <si>
    <t>명상적인</t>
  </si>
  <si>
    <t>psychiatrist</t>
  </si>
  <si>
    <t>정신과 의사</t>
  </si>
  <si>
    <t>deed</t>
  </si>
  <si>
    <t>행동</t>
  </si>
  <si>
    <t>for one’s sake</t>
  </si>
  <si>
    <t>~을 위해서</t>
  </si>
  <si>
    <t>in the end</t>
  </si>
  <si>
    <t>결국</t>
  </si>
  <si>
    <t>develop</t>
  </si>
  <si>
    <t>(증상이) 나타나다</t>
  </si>
  <si>
    <t>phobia</t>
  </si>
  <si>
    <t>공포증</t>
  </si>
  <si>
    <t>exposure</t>
  </si>
  <si>
    <t>노출</t>
  </si>
  <si>
    <t>end up</t>
  </si>
  <si>
    <t>결국 ~하다</t>
  </si>
  <si>
    <t>cure</t>
  </si>
  <si>
    <t>치료하다</t>
  </si>
  <si>
    <t>물려받음, 유전, 상속</t>
  </si>
  <si>
    <t>genetics</t>
  </si>
  <si>
    <t>유전적 특징</t>
  </si>
  <si>
    <t>severe</t>
  </si>
  <si>
    <t>심한</t>
  </si>
  <si>
    <t>address</t>
  </si>
  <si>
    <t>(문제 등을) 다루다</t>
  </si>
  <si>
    <t>map ~ onto ...</t>
  </si>
  <si>
    <t>~을 …에 연결시키다</t>
  </si>
  <si>
    <t>aspect</t>
  </si>
  <si>
    <t>측면</t>
  </si>
  <si>
    <t>precisely</t>
  </si>
  <si>
    <t>바로, 정확히</t>
  </si>
  <si>
    <t>absorb</t>
  </si>
  <si>
    <t>받아들이다, 흡수하다</t>
  </si>
  <si>
    <t>revise</t>
  </si>
  <si>
    <t>수정[개정]하다</t>
  </si>
  <si>
    <t>make a generalization</t>
  </si>
  <si>
    <t>일반화하다</t>
  </si>
  <si>
    <t>cognitive</t>
  </si>
  <si>
    <t>인식의</t>
  </si>
  <si>
    <t>식별하다</t>
  </si>
  <si>
    <t>order</t>
  </si>
  <si>
    <t>technical</t>
  </si>
  <si>
    <t>전문적인</t>
  </si>
  <si>
    <t>document</t>
  </si>
  <si>
    <t>문서</t>
  </si>
  <si>
    <t>logical</t>
  </si>
  <si>
    <t>논리적인</t>
  </si>
  <si>
    <t>heading</t>
  </si>
  <si>
    <t>표제, 제목</t>
  </si>
  <si>
    <t>interpret</t>
  </si>
  <si>
    <t>해석하다</t>
  </si>
  <si>
    <t>habitual</t>
  </si>
  <si>
    <t>습관적인</t>
  </si>
  <si>
    <t>review</t>
  </si>
  <si>
    <t>재검토</t>
  </si>
  <si>
    <t>tactically</t>
  </si>
  <si>
    <t>전술적으로</t>
  </si>
  <si>
    <t>rehearse</t>
  </si>
  <si>
    <t>되풀이하다</t>
  </si>
  <si>
    <t>finding</t>
  </si>
  <si>
    <t>연구 결과</t>
  </si>
  <si>
    <t>reminder</t>
  </si>
  <si>
    <t>상기시키는 것</t>
  </si>
  <si>
    <t>conclusion</t>
  </si>
  <si>
    <t>결론</t>
  </si>
  <si>
    <t>설명</t>
  </si>
  <si>
    <t>procedure</t>
  </si>
  <si>
    <t>절차</t>
  </si>
  <si>
    <t>arresting</t>
  </si>
  <si>
    <t>주의[이목]를 끄는</t>
  </si>
  <si>
    <t>preferably</t>
  </si>
  <si>
    <t>되도록이면</t>
  </si>
  <si>
    <t>outline</t>
  </si>
  <si>
    <t>개요</t>
  </si>
  <si>
    <t>summary</t>
  </si>
  <si>
    <t>요약</t>
  </si>
  <si>
    <t>detach</t>
  </si>
  <si>
    <t>분리하다</t>
  </si>
  <si>
    <t>제시하다</t>
  </si>
  <si>
    <t>serve</t>
  </si>
  <si>
    <t>(목적에) 기여하다</t>
  </si>
  <si>
    <t>dairy</t>
  </si>
  <si>
    <t>낙농업, 우유 제조장</t>
  </si>
  <si>
    <t>hay</t>
  </si>
  <si>
    <t>건초</t>
  </si>
  <si>
    <t>grocer</t>
  </si>
  <si>
    <t>식료품 잡화점</t>
  </si>
  <si>
    <t>subsidy</t>
  </si>
  <si>
    <t>보조금</t>
  </si>
  <si>
    <t>benefit</t>
  </si>
  <si>
    <t>(~에게) 혜택을 주다</t>
  </si>
  <si>
    <t>considerably</t>
  </si>
  <si>
    <t>많이, 상당히</t>
  </si>
  <si>
    <t>dotted with</t>
  </si>
  <si>
    <t>~가 여기저기 흩어져 있는</t>
  </si>
  <si>
    <t>remains</t>
  </si>
  <si>
    <t>잔해, 흔적</t>
  </si>
  <si>
    <t>compete</t>
  </si>
  <si>
    <t>경쟁하다</t>
  </si>
  <si>
    <t>confined</t>
  </si>
  <si>
    <t>갇힌, 감금된</t>
  </si>
  <si>
    <t>take over</t>
  </si>
  <si>
    <t>점령하다</t>
  </si>
  <si>
    <t>thriving</t>
  </si>
  <si>
    <t>번성하는</t>
  </si>
  <si>
    <t>boom time</t>
  </si>
  <si>
    <t>호황기</t>
  </si>
  <si>
    <t>spring up</t>
  </si>
  <si>
    <t>갑자기 나타나다</t>
  </si>
  <si>
    <t>fabric</t>
  </si>
  <si>
    <t>옷감</t>
  </si>
  <si>
    <t>arise</t>
  </si>
  <si>
    <t>생기다, 발생하다</t>
  </si>
  <si>
    <t>afford</t>
  </si>
  <si>
    <t>(~을 할) 여유가 되다</t>
  </si>
  <si>
    <t>a range of</t>
  </si>
  <si>
    <t>wear</t>
  </si>
  <si>
    <t>착용, 사용</t>
  </si>
  <si>
    <t>ready-to-wear</t>
  </si>
  <si>
    <t>기성복의</t>
  </si>
  <si>
    <t>collection</t>
  </si>
  <si>
    <t>컬렉션, (특정 계절용으로 디자인된 의류 등의) 신상품</t>
  </si>
  <si>
    <t>출시하다, 시작하다</t>
  </si>
  <si>
    <t>cross</t>
  </si>
  <si>
    <t>절충, 중간물, 혼합</t>
  </si>
  <si>
    <t>made-to-measure</t>
  </si>
  <si>
    <t>맞춤의, 주문 제작된</t>
  </si>
  <si>
    <t>high fashion</t>
  </si>
  <si>
    <t>최신 패션</t>
  </si>
  <si>
    <t>exclusivity</t>
  </si>
  <si>
    <t>고급스러움</t>
  </si>
  <si>
    <t>moderate</t>
  </si>
  <si>
    <t>적당한, 중간의, 보통의</t>
  </si>
  <si>
    <t>means</t>
  </si>
  <si>
    <t>재산, 재력, 수입</t>
  </si>
  <si>
    <t>civilization</t>
  </si>
  <si>
    <t>문명</t>
  </si>
  <si>
    <t>사회, 공동체</t>
  </si>
  <si>
    <t>secure</t>
  </si>
  <si>
    <t>안전한</t>
  </si>
  <si>
    <t>applied</t>
  </si>
  <si>
    <t>응용의, 실용적인</t>
  </si>
  <si>
    <t>eventually</t>
  </si>
  <si>
    <t>westernized</t>
  </si>
  <si>
    <t>서구화된</t>
  </si>
  <si>
    <t>context</t>
  </si>
  <si>
    <t>환경, 맥락</t>
  </si>
  <si>
    <t>구별하다</t>
  </si>
  <si>
    <t>versus</t>
  </si>
  <si>
    <t>~에 비해, ~ 대(對)</t>
  </si>
  <si>
    <t>적절한</t>
  </si>
  <si>
    <t>선조의, 조상의</t>
  </si>
  <si>
    <t>chew</t>
  </si>
  <si>
    <t>씹다</t>
  </si>
  <si>
    <t>engage in</t>
  </si>
  <si>
    <t>~에 관여하다</t>
  </si>
  <si>
    <t>lead to</t>
  </si>
  <si>
    <t>~로 이어지다</t>
  </si>
  <si>
    <t>reputation</t>
  </si>
  <si>
    <t>평판, 명성</t>
  </si>
  <si>
    <t>맞먹는 것, 동등한 것</t>
  </si>
  <si>
    <t>risk</t>
  </si>
  <si>
    <t>(~을) 각오해야 할 짓을 하다</t>
  </si>
  <si>
    <t>adverse effect</t>
  </si>
  <si>
    <t>역효과</t>
  </si>
  <si>
    <t>adult</t>
  </si>
  <si>
    <t>성숙한, 성인의</t>
  </si>
  <si>
    <t>age</t>
  </si>
  <si>
    <t>나이가 들다</t>
  </si>
  <si>
    <t>싫어하다, 반대하다</t>
  </si>
  <si>
    <t>betray</t>
  </si>
  <si>
    <t>배신하다</t>
  </si>
  <si>
    <t>be scared of</t>
  </si>
  <si>
    <t>~을 두려워하다</t>
  </si>
  <si>
    <t>그리다, 묘사하다</t>
  </si>
  <si>
    <t>physics</t>
  </si>
  <si>
    <t>물리학</t>
  </si>
  <si>
    <t>evidently</t>
  </si>
  <si>
    <t>분명하게</t>
  </si>
  <si>
    <t>constitute</t>
  </si>
  <si>
    <t>구성하다, 이루다</t>
  </si>
  <si>
    <t>사진술</t>
  </si>
  <si>
    <t>reject</t>
  </si>
  <si>
    <t>거부하다</t>
  </si>
  <si>
    <t>visual</t>
  </si>
  <si>
    <t>시각의</t>
  </si>
  <si>
    <t>widespread</t>
  </si>
  <si>
    <t>널리 확산된, 널리 퍼진</t>
  </si>
  <si>
    <t>mass market</t>
  </si>
  <si>
    <t>대량 판매 시장, 대중 시장</t>
  </si>
  <si>
    <t>mirror</t>
  </si>
  <si>
    <t>충실히 묘사하다, (거울처럼) 잘 보여주다</t>
  </si>
  <si>
    <t>literature</t>
  </si>
  <si>
    <t>문학</t>
  </si>
  <si>
    <t>consciousness</t>
  </si>
  <si>
    <t>source</t>
  </si>
  <si>
    <t>원천</t>
  </si>
  <si>
    <t>devastating</t>
  </si>
  <si>
    <t>파괴적인</t>
  </si>
  <si>
    <t>생물다양성</t>
  </si>
  <si>
    <t>deforestation</t>
  </si>
  <si>
    <t>산림벌채[파괴]</t>
  </si>
  <si>
    <t>dense</t>
  </si>
  <si>
    <t>울창한, 빽빽한</t>
  </si>
  <si>
    <t>nurture</t>
  </si>
  <si>
    <t>키우다, 육성하다</t>
  </si>
  <si>
    <t>carpet</t>
  </si>
  <si>
    <t>뒤덮다</t>
  </si>
  <si>
    <t>landscape</t>
  </si>
  <si>
    <t>풍경</t>
  </si>
  <si>
    <t>forestland</t>
  </si>
  <si>
    <t>산림지</t>
  </si>
  <si>
    <t>livestock</t>
  </si>
  <si>
    <t>가축</t>
  </si>
  <si>
    <t>planting</t>
  </si>
  <si>
    <t>pasture</t>
  </si>
  <si>
    <t>목초지</t>
  </si>
  <si>
    <t>cultivate</t>
  </si>
  <si>
    <t>재배하다</t>
  </si>
  <si>
    <t>곡물</t>
  </si>
  <si>
    <t>보기 드문</t>
  </si>
  <si>
    <t>rank with</t>
  </si>
  <si>
    <t>~와 어깨를 나란히 하다</t>
  </si>
  <si>
    <t>erode</t>
  </si>
  <si>
    <t>(서서히) 파괴하다, 침식하다</t>
  </si>
  <si>
    <t>soybean</t>
  </si>
  <si>
    <t>콩</t>
  </si>
  <si>
    <t>sign</t>
  </si>
  <si>
    <t>(~와) 계약을 체결하다</t>
  </si>
  <si>
    <t>coincidence</t>
  </si>
  <si>
    <t>우연의 일치</t>
  </si>
  <si>
    <t>occurrence</t>
  </si>
  <si>
    <t>생긴 일, 사건</t>
  </si>
  <si>
    <t>underground train</t>
  </si>
  <si>
    <t>지하철</t>
  </si>
  <si>
    <t>tube station</t>
  </si>
  <si>
    <t>지하철역</t>
  </si>
  <si>
    <t>discard</t>
  </si>
  <si>
    <t>버리다</t>
  </si>
  <si>
    <t>mislay</t>
  </si>
  <si>
    <t>제자리에 두지 않다(그래서 찾지를 못하다), 잃다</t>
  </si>
  <si>
    <t>wear a suit and tie</t>
  </si>
  <si>
    <t>stick to</t>
  </si>
  <si>
    <t>~을 고수하다</t>
  </si>
  <si>
    <t>formal</t>
  </si>
  <si>
    <t>공식적인</t>
  </si>
  <si>
    <t>occasion</t>
  </si>
  <si>
    <t>(특별한) 행사, (성대한) 의식</t>
  </si>
  <si>
    <t>come along</t>
  </si>
  <si>
    <t>생기다, 나타나다</t>
  </si>
  <si>
    <t>funeral</t>
  </si>
  <si>
    <t>장례식</t>
  </si>
  <si>
    <t>cave in to</t>
  </si>
  <si>
    <t>~에 굴복하다</t>
  </si>
  <si>
    <t>규범</t>
  </si>
  <si>
    <t>constraint</t>
  </si>
  <si>
    <t>구속, 제약</t>
  </si>
  <si>
    <t>thorough</t>
  </si>
  <si>
    <t>철저한</t>
  </si>
  <si>
    <t>말하다, 암시하다</t>
  </si>
  <si>
    <t>lay out</t>
  </si>
  <si>
    <t>rags-to-riches</t>
  </si>
  <si>
    <t>무일푼에서 부자가 된, 신데렐라 이야기의</t>
  </si>
  <si>
    <t>overcome</t>
  </si>
  <si>
    <t>극복하다</t>
  </si>
  <si>
    <t>가혹한, 심각한</t>
  </si>
  <si>
    <t>odds</t>
  </si>
  <si>
    <t>역경, 곤란</t>
  </si>
  <si>
    <t>motivate</t>
  </si>
  <si>
    <t>자극하다, 동기를 부여하다</t>
  </si>
  <si>
    <t>alive and well</t>
  </si>
  <si>
    <t>건재하여, 남아서</t>
  </si>
  <si>
    <t>humble</t>
  </si>
  <si>
    <t>미천한, 보잘것없는</t>
  </si>
  <si>
    <t>ladder</t>
  </si>
  <si>
    <t>사다리</t>
  </si>
  <si>
    <t>get ahead</t>
  </si>
  <si>
    <t>출세하다, 성공하다</t>
  </si>
  <si>
    <t>minority</t>
  </si>
  <si>
    <t>소수집단</t>
  </si>
  <si>
    <t>working poor</t>
  </si>
  <si>
    <t>근로 빈곤층</t>
  </si>
  <si>
    <t>명백하게</t>
  </si>
  <si>
    <t>statistical</t>
  </si>
  <si>
    <t>통계적인, 통계학상의</t>
  </si>
  <si>
    <t>accuracy</t>
  </si>
  <si>
    <t>정확성</t>
  </si>
  <si>
    <t>stress</t>
  </si>
  <si>
    <t>on the one hand</t>
  </si>
  <si>
    <t>한편으로는</t>
  </si>
  <si>
    <t>on the other hand</t>
  </si>
  <si>
    <t>다른 한편으로는</t>
  </si>
  <si>
    <t>blame</t>
  </si>
  <si>
    <t>책임, 비난</t>
  </si>
  <si>
    <t>make it</t>
  </si>
  <si>
    <t>해내다, 성공하다</t>
  </si>
  <si>
    <t>in the face of</t>
  </si>
  <si>
    <t>~에도 불구하고, ~에 직면하여</t>
  </si>
  <si>
    <t>ample</t>
  </si>
  <si>
    <t>충분한, 풍부한</t>
  </si>
  <si>
    <t>stabilize</t>
  </si>
  <si>
    <t>안정시키다, 고정시키다</t>
  </si>
  <si>
    <t>arrangement</t>
  </si>
  <si>
    <t>배치, 배열</t>
  </si>
  <si>
    <t>pressure</t>
  </si>
  <si>
    <t>압력</t>
  </si>
  <si>
    <t>mixed-blood</t>
  </si>
  <si>
    <t>혼혈의</t>
  </si>
  <si>
    <t>derive</t>
  </si>
  <si>
    <t>얻다, 끌어내다</t>
  </si>
  <si>
    <t>spectacular</t>
  </si>
  <si>
    <t>굉장한</t>
  </si>
  <si>
    <t>construct</t>
  </si>
  <si>
    <t>세우다, 건설하다</t>
  </si>
  <si>
    <t>~로 구성되다</t>
  </si>
  <si>
    <t>syllable</t>
  </si>
  <si>
    <t>음절</t>
  </si>
  <si>
    <t>genius</t>
  </si>
  <si>
    <t>천재</t>
  </si>
  <si>
    <t>collective</t>
  </si>
  <si>
    <t>집단적인</t>
  </si>
  <si>
    <t>apply</t>
  </si>
  <si>
    <t>적용하다</t>
  </si>
  <si>
    <t>qualified</t>
  </si>
  <si>
    <t>합당한, 자격 있는</t>
  </si>
  <si>
    <t>pedestrian</t>
  </si>
  <si>
    <t>보행자</t>
  </si>
  <si>
    <t>discipline</t>
  </si>
  <si>
    <t>학문 분야</t>
  </si>
  <si>
    <t>keen</t>
  </si>
  <si>
    <t>격심한, 날카로운</t>
  </si>
  <si>
    <t>tendency</t>
  </si>
  <si>
    <t>성향, 경향</t>
  </si>
  <si>
    <t>commit</t>
  </si>
  <si>
    <t>저지르다</t>
  </si>
  <si>
    <t>underlying</t>
  </si>
  <si>
    <t>기저에 깔린</t>
  </si>
  <si>
    <t>dynamics</t>
  </si>
  <si>
    <t>역학, 역학 관계</t>
  </si>
  <si>
    <t>process</t>
  </si>
  <si>
    <t>과정, 절차</t>
  </si>
  <si>
    <t>well-mannered</t>
  </si>
  <si>
    <t>예의 바른</t>
  </si>
  <si>
    <t>(좋지 못한) 결과</t>
  </si>
  <si>
    <t>barely</t>
  </si>
  <si>
    <t>거의 ~ 않다</t>
  </si>
  <si>
    <t>rude</t>
  </si>
  <si>
    <t>무례한</t>
  </si>
  <si>
    <t>appear</t>
  </si>
  <si>
    <t>~인 것처럼 보이다</t>
  </si>
  <si>
    <t>보이다</t>
  </si>
  <si>
    <t>공격</t>
  </si>
  <si>
    <t>refusal</t>
  </si>
  <si>
    <t>거부</t>
  </si>
  <si>
    <t>완수하다</t>
  </si>
  <si>
    <t>misbehavior</t>
  </si>
  <si>
    <t>나쁜 품행</t>
  </si>
  <si>
    <t>환경, 상황</t>
  </si>
  <si>
    <t>상호 작용</t>
  </si>
  <si>
    <t>form</t>
  </si>
  <si>
    <t>형태</t>
  </si>
  <si>
    <t>instructional</t>
  </si>
  <si>
    <t>교육적인</t>
  </si>
  <si>
    <t>define</t>
  </si>
  <si>
    <t>정의하다</t>
  </si>
  <si>
    <t>medium</t>
  </si>
  <si>
    <t>매체 (pl. media)</t>
  </si>
  <si>
    <t>maximize</t>
  </si>
  <si>
    <t>최대화하다</t>
  </si>
  <si>
    <t>비교적</t>
  </si>
  <si>
    <t>lean</t>
  </si>
  <si>
    <t>빈약한</t>
  </si>
  <si>
    <t>available</t>
  </si>
  <si>
    <t>이용 가능한</t>
  </si>
  <si>
    <t>numerous</t>
  </si>
  <si>
    <t>수많은</t>
  </si>
  <si>
    <t>be suited for</t>
  </si>
  <si>
    <t>~에 적합하다</t>
  </si>
  <si>
    <t>application</t>
  </si>
  <si>
    <t>활용, 적용</t>
  </si>
  <si>
    <t>point</t>
  </si>
  <si>
    <t>가리키다</t>
  </si>
  <si>
    <t>civil war</t>
  </si>
  <si>
    <t>내전</t>
  </si>
  <si>
    <t>drive</t>
  </si>
  <si>
    <t>내몰다</t>
  </si>
  <si>
    <t>먹을 수 있는</t>
  </si>
  <si>
    <t>deadly</t>
  </si>
  <si>
    <t>치명적인</t>
  </si>
  <si>
    <t>dweller</t>
  </si>
  <si>
    <t>거주자</t>
  </si>
  <si>
    <t>pass on</t>
  </si>
  <si>
    <t>~을 전수하다</t>
  </si>
  <si>
    <t>urbanite</t>
  </si>
  <si>
    <t>도시 거주자</t>
  </si>
  <si>
    <t>bush</t>
  </si>
  <si>
    <t>오지, 덤불</t>
  </si>
  <si>
    <t>gradually</t>
  </si>
  <si>
    <t>점차</t>
  </si>
  <si>
    <t>rebuild</t>
  </si>
  <si>
    <t>복구하다, 다시 세우다</t>
  </si>
  <si>
    <t>pass down</t>
  </si>
  <si>
    <t>~을 전수하다, 물려주다</t>
  </si>
  <si>
    <t>자격이 있는</t>
  </si>
  <si>
    <t>unregulated</t>
  </si>
  <si>
    <t>무질서한, 규제되지 않은</t>
  </si>
  <si>
    <t>memorize</t>
  </si>
  <si>
    <t>암기하다</t>
  </si>
  <si>
    <t>deliberate</t>
  </si>
  <si>
    <t>신중한</t>
  </si>
  <si>
    <t>과정</t>
  </si>
  <si>
    <t>perform</t>
  </si>
  <si>
    <t>행하다, 수행하다</t>
  </si>
  <si>
    <t>authorize</t>
  </si>
  <si>
    <t>인정하다, 확립하다</t>
  </si>
  <si>
    <t>그렇지 않으면</t>
  </si>
  <si>
    <t>어쩌면 ~일지 모른다</t>
  </si>
  <si>
    <t>mass</t>
  </si>
  <si>
    <t>질량, 덩어리</t>
  </si>
  <si>
    <t>exert</t>
  </si>
  <si>
    <t>(힘을) 가하다, 발휘하다</t>
  </si>
  <si>
    <t>gravitational force</t>
  </si>
  <si>
    <t>인력, 중력</t>
  </si>
  <si>
    <t>pile</t>
  </si>
  <si>
    <t>더미, 무더기</t>
  </si>
  <si>
    <t>attraction</t>
  </si>
  <si>
    <t>끌림</t>
  </si>
  <si>
    <t>sophisticated</t>
  </si>
  <si>
    <t>복잡한, 정교한</t>
  </si>
  <si>
    <t>primarily</t>
  </si>
  <si>
    <t>주로</t>
  </si>
  <si>
    <t>convincing</t>
  </si>
  <si>
    <t>설득력 있는, 확실한</t>
  </si>
  <si>
    <t>acoustic</t>
  </si>
  <si>
    <t>음향의, 청각의</t>
  </si>
  <si>
    <t>inferior to</t>
  </si>
  <si>
    <t>~보다 열등한</t>
  </si>
  <si>
    <t>superior to</t>
  </si>
  <si>
    <t>~보다 우수한</t>
  </si>
  <si>
    <t>earthly</t>
  </si>
  <si>
    <t>지구의, 지상의</t>
  </si>
  <si>
    <t>adaptive</t>
  </si>
  <si>
    <t>적응성이 있는, 적응할 수 있는</t>
  </si>
  <si>
    <t>unaided</t>
  </si>
  <si>
    <t>도움을 받지 않는</t>
  </si>
  <si>
    <t>medieval</t>
  </si>
  <si>
    <t>중세의</t>
  </si>
  <si>
    <t>live off the land</t>
  </si>
  <si>
    <t>정교한</t>
  </si>
  <si>
    <t>calculate</t>
  </si>
  <si>
    <t>계산하다</t>
  </si>
  <si>
    <t>provisions</t>
  </si>
  <si>
    <t>보급(품), 공급, (특히 장거리 여정을 위한) 식량</t>
  </si>
  <si>
    <t>innovation</t>
  </si>
  <si>
    <t>혁신, 쇄신</t>
  </si>
  <si>
    <t>pioneer</t>
  </si>
  <si>
    <t>개척하다</t>
  </si>
  <si>
    <t>competitive</t>
  </si>
  <si>
    <t>경쟁력이 있는</t>
  </si>
  <si>
    <t>traditionalist</t>
  </si>
  <si>
    <t>전통주의자</t>
  </si>
  <si>
    <t>서류 작업, 문서 업무</t>
  </si>
  <si>
    <t>자격을 갖춘</t>
  </si>
  <si>
    <t>candidate</t>
  </si>
  <si>
    <t>지원자, 후보자</t>
  </si>
  <si>
    <t>disclose</t>
  </si>
  <si>
    <t>밝히다, 드러내다</t>
  </si>
  <si>
    <t>applicant</t>
  </si>
  <si>
    <t>지원자</t>
  </si>
  <si>
    <t>disability</t>
  </si>
  <si>
    <t>장애</t>
  </si>
  <si>
    <t>recite</t>
  </si>
  <si>
    <t>낭송하다, 암송하다</t>
  </si>
  <si>
    <t>literary</t>
  </si>
  <si>
    <t>문학의</t>
  </si>
  <si>
    <t>gem</t>
  </si>
  <si>
    <t>보석, 보배</t>
  </si>
  <si>
    <t>entitle</t>
  </si>
  <si>
    <t>제목을 붙이다</t>
  </si>
  <si>
    <t>board</t>
  </si>
  <si>
    <t>탑승하다, 승차하다</t>
  </si>
  <si>
    <t>sob</t>
  </si>
  <si>
    <t>흐느낌</t>
  </si>
  <si>
    <t>휩싸다, 감싸다</t>
  </si>
  <si>
    <t>환영하다, 맞이하다</t>
  </si>
  <si>
    <t>대조하다, 대비시키다</t>
  </si>
  <si>
    <t>conceive</t>
  </si>
  <si>
    <t>생각해 내다, (마음속에) 품다</t>
  </si>
  <si>
    <t>gripper</t>
  </si>
  <si>
    <t>집게, 잡는 물건[사람]</t>
  </si>
  <si>
    <t>grasp</t>
  </si>
  <si>
    <t>붙잡다; 붙잡음</t>
  </si>
  <si>
    <t>securely</t>
  </si>
  <si>
    <t>안전하게, 단단히</t>
  </si>
  <si>
    <t>grip</t>
  </si>
  <si>
    <t>꽉 잡음, 붙잡음</t>
  </si>
  <si>
    <t>displace</t>
  </si>
  <si>
    <t>옮겨 놓다, 쫓아내다, 대신하다</t>
  </si>
  <si>
    <t>bump</t>
  </si>
  <si>
    <t>부딪히다</t>
  </si>
  <si>
    <t>precondition</t>
  </si>
  <si>
    <t>전제 조건</t>
  </si>
  <si>
    <t>가하다, 발휘하다</t>
  </si>
  <si>
    <t>disturb</t>
  </si>
  <si>
    <t>방해하다, 건드리다, 불안하게 하다</t>
  </si>
  <si>
    <t>mass distribution</t>
  </si>
  <si>
    <t>질량 분포, 대량 분배</t>
  </si>
  <si>
    <t>stability</t>
  </si>
  <si>
    <t>안정(성)</t>
  </si>
  <si>
    <t>overall</t>
  </si>
  <si>
    <t>전반적인</t>
  </si>
  <si>
    <t>delicate</t>
  </si>
  <si>
    <t>섬세한, 민감한</t>
  </si>
  <si>
    <t>정성[공]을 들인, 정교한</t>
  </si>
  <si>
    <t>beverage</t>
  </si>
  <si>
    <t>음료</t>
  </si>
  <si>
    <t>motivation</t>
  </si>
  <si>
    <t>동기 부여</t>
  </si>
  <si>
    <t>exchange</t>
  </si>
  <si>
    <t>교환하다; 교환</t>
  </si>
  <si>
    <t>surplus</t>
  </si>
  <si>
    <t>잉여의, 과잉의; 잉여, 과잉</t>
  </si>
  <si>
    <t>shortfall</t>
  </si>
  <si>
    <t>부족량</t>
  </si>
  <si>
    <t>variation</t>
  </si>
  <si>
    <t>차이, 변화</t>
  </si>
  <si>
    <t>enable</t>
  </si>
  <si>
    <t>가능하게 하다</t>
  </si>
  <si>
    <t>최대화하다, 최대한으로 활용하다</t>
  </si>
  <si>
    <t>exemplify</t>
  </si>
  <si>
    <t>전형적인 예가 되다</t>
  </si>
  <si>
    <t>sponsor</t>
  </si>
  <si>
    <t>후원하다</t>
  </si>
  <si>
    <t>seek</t>
  </si>
  <si>
    <t>구하다, 찾다</t>
  </si>
  <si>
    <t>thereby</t>
  </si>
  <si>
    <t>그것에 의해서</t>
  </si>
  <si>
    <t>repay</t>
  </si>
  <si>
    <t>상환하다, 갚다</t>
  </si>
  <si>
    <t>(가치·힘 따위가) 동등한</t>
  </si>
  <si>
    <t>approximately</t>
  </si>
  <si>
    <t>대략, 얼추</t>
  </si>
  <si>
    <t>ordinary</t>
  </si>
  <si>
    <t>평범한, 보통의</t>
  </si>
  <si>
    <t>planner</t>
  </si>
  <si>
    <t>계획 설계[입안]자</t>
  </si>
  <si>
    <t>crime</t>
  </si>
  <si>
    <t>범죄</t>
  </si>
  <si>
    <t>prevention</t>
  </si>
  <si>
    <t>예방</t>
  </si>
  <si>
    <t>strategy</t>
  </si>
  <si>
    <t>전략, 작전</t>
  </si>
  <si>
    <t>story</t>
  </si>
  <si>
    <t>(건물의) 층</t>
  </si>
  <si>
    <t>contact</t>
  </si>
  <si>
    <t>접촉</t>
  </si>
  <si>
    <t>residence</t>
  </si>
  <si>
    <t>거주지, 주택</t>
  </si>
  <si>
    <t>metropolis</t>
  </si>
  <si>
    <t>대도시, 수도, 중심도시</t>
  </si>
  <si>
    <t>중요한, 상당한</t>
  </si>
  <si>
    <t>cleanly</t>
  </si>
  <si>
    <t>완전히, 깨끗하게</t>
  </si>
  <si>
    <t>지지하다, 옹호하다</t>
  </si>
  <si>
    <t>guard against</t>
  </si>
  <si>
    <t>~을 경계[조심]하다</t>
  </si>
  <si>
    <t>좌우하다, 지시하다, 받아쓰게 하다</t>
  </si>
  <si>
    <t>policy maker</t>
  </si>
  <si>
    <t>정책 입안자</t>
  </si>
  <si>
    <t>strive</t>
  </si>
  <si>
    <t>얻으려고 애쓰다, 노력하다</t>
  </si>
  <si>
    <t>해석, 설명</t>
  </si>
  <si>
    <t>formulation</t>
  </si>
  <si>
    <t>체계화, 명확한 설명</t>
  </si>
  <si>
    <t>dynamic</t>
  </si>
  <si>
    <t>역동적인, 활발한</t>
  </si>
  <si>
    <t>at odds with</t>
  </si>
  <si>
    <t>~와 뜻이 맞지 않는</t>
  </si>
  <si>
    <t>exclusion</t>
  </si>
  <si>
    <t>배제, 제외</t>
  </si>
  <si>
    <t>consideration</t>
  </si>
  <si>
    <t>고려(사항)</t>
  </si>
  <si>
    <t>take action</t>
  </si>
  <si>
    <t>행동에 옮기다, 조치를 취하다</t>
  </si>
  <si>
    <t>rescue</t>
  </si>
  <si>
    <t>구하다, 구조[구출]하다</t>
  </si>
  <si>
    <t>Polish</t>
  </si>
  <si>
    <t>폴란드(인)의</t>
  </si>
  <si>
    <t>historian</t>
  </si>
  <si>
    <t>사학자, 역사가</t>
  </si>
  <si>
    <t>come across</t>
  </si>
  <si>
    <t>~을 우연히 만나다</t>
  </si>
  <si>
    <t>nun</t>
  </si>
  <si>
    <t>수녀</t>
  </si>
  <si>
    <t>확인하다, 알아보다</t>
  </si>
  <si>
    <t>assure</t>
  </si>
  <si>
    <t>안심시키다, 납득시키다, 확신시키다</t>
  </si>
  <si>
    <t>from a distance</t>
  </si>
  <si>
    <t>멀리서</t>
  </si>
  <si>
    <t>걸다, 위태롭게 하다</t>
  </si>
  <si>
    <t>point out</t>
  </si>
  <si>
    <t>~을 언급[지적]하다</t>
  </si>
  <si>
    <t>Yiddish</t>
  </si>
  <si>
    <t>이디시어(중부 및 동부 유럽에서 쓰이던 유대인 언어)</t>
  </si>
  <si>
    <t>career</t>
  </si>
  <si>
    <t>직업, 일, 경력</t>
  </si>
  <si>
    <t>incorporate</t>
  </si>
  <si>
    <t>be associated with</t>
  </si>
  <si>
    <t>~와 관련이 있다</t>
  </si>
  <si>
    <t>separate</t>
  </si>
  <si>
    <t>분리된, 따로 떨어진</t>
  </si>
  <si>
    <t>compose</t>
  </si>
  <si>
    <t>작곡하다, 구성하다</t>
  </si>
  <si>
    <t>on the side</t>
  </si>
  <si>
    <t>부업으로, 곁들여</t>
  </si>
  <si>
    <t>on-screen</t>
  </si>
  <si>
    <t>영화에 출연하는</t>
  </si>
  <si>
    <t>필적하다</t>
  </si>
  <si>
    <t>능가하다, 초월하다</t>
  </si>
  <si>
    <t>drought</t>
  </si>
  <si>
    <t>가뭄</t>
  </si>
  <si>
    <t>volcano</t>
  </si>
  <si>
    <t>화산</t>
  </si>
  <si>
    <t>geographically</t>
  </si>
  <si>
    <t>지리적으로</t>
  </si>
  <si>
    <t>intellectually</t>
  </si>
  <si>
    <t>지적으로</t>
  </si>
  <si>
    <t>regularity</t>
  </si>
  <si>
    <t>규칙성</t>
  </si>
  <si>
    <t>superpower</t>
  </si>
  <si>
    <t>강력한 힘</t>
  </si>
  <si>
    <t>현상 (pl. phenomena)</t>
  </si>
  <si>
    <t>(영향력을) 발휘하다</t>
  </si>
  <si>
    <t>신화, 잘못된 믿음</t>
  </si>
  <si>
    <t>observe</t>
  </si>
  <si>
    <t>준수하다, 관찰하다, 말하다</t>
  </si>
  <si>
    <t>doctrine</t>
  </si>
  <si>
    <t>교리, 신조</t>
  </si>
  <si>
    <t>prominent</t>
  </si>
  <si>
    <t>두드러진</t>
  </si>
  <si>
    <t>existentialist</t>
  </si>
  <si>
    <t>실존주의자</t>
  </si>
  <si>
    <t>differentiate</t>
  </si>
  <si>
    <t>구별하다, 구분 짓다</t>
  </si>
  <si>
    <t>fixed</t>
  </si>
  <si>
    <t>고정된</t>
  </si>
  <si>
    <t>nature</t>
  </si>
  <si>
    <t>본성</t>
  </si>
  <si>
    <t>essence</t>
  </si>
  <si>
    <t>본질, 정수</t>
  </si>
  <si>
    <t>central</t>
  </si>
  <si>
    <t>가장 중요한</t>
  </si>
  <si>
    <t>inescapable</t>
  </si>
  <si>
    <t>피할 수 없는</t>
  </si>
  <si>
    <t>avoidance</t>
  </si>
  <si>
    <t>회피, 방지</t>
  </si>
  <si>
    <t>거절</t>
  </si>
  <si>
    <t>be accompanied by</t>
  </si>
  <si>
    <t>~이 수반되다</t>
  </si>
  <si>
    <t>다짐, 약속, 전념, 위임</t>
  </si>
  <si>
    <t>정제하다, 세련되게 만들다</t>
  </si>
  <si>
    <t>extent</t>
  </si>
  <si>
    <t>정도, 범위</t>
  </si>
  <si>
    <t>taste bud</t>
  </si>
  <si>
    <t>미뢰, 맛봉오리</t>
  </si>
  <si>
    <t>polish</t>
  </si>
  <si>
    <t>도정하다, 정미하다</t>
  </si>
  <si>
    <t>preference</t>
  </si>
  <si>
    <t>선호(도)</t>
  </si>
  <si>
    <t>필수적인</t>
  </si>
  <si>
    <t>trace element</t>
  </si>
  <si>
    <t>미량 원소</t>
  </si>
  <si>
    <t>give rise to</t>
  </si>
  <si>
    <t>~을 초래하다</t>
  </si>
  <si>
    <t>disorder</t>
  </si>
  <si>
    <t>질환, 질병</t>
  </si>
  <si>
    <t>weakness</t>
  </si>
  <si>
    <t>허약함, 쇠약함</t>
  </si>
  <si>
    <t>deficiency</t>
  </si>
  <si>
    <t>결핍, 부족</t>
  </si>
  <si>
    <t>cupboard</t>
  </si>
  <si>
    <t>벽장</t>
  </si>
  <si>
    <t>iron</t>
  </si>
  <si>
    <t>다림질하다</t>
  </si>
  <si>
    <t>bridesmaid</t>
  </si>
  <si>
    <t>신부 들러리</t>
  </si>
  <si>
    <t>의상, 복장</t>
  </si>
  <si>
    <t>aisle</t>
  </si>
  <si>
    <t>통로</t>
  </si>
  <si>
    <t>apron</t>
  </si>
  <si>
    <t>앞치마</t>
  </si>
  <si>
    <t>crash helmet</t>
  </si>
  <si>
    <t>안전모</t>
  </si>
  <si>
    <t>retired</t>
  </si>
  <si>
    <t>은퇴한</t>
  </si>
  <si>
    <t>tailor</t>
  </si>
  <si>
    <t>재단사</t>
  </si>
  <si>
    <t>알아차리다</t>
  </si>
  <si>
    <t>sew on</t>
  </si>
  <si>
    <t>~을 꿰매어 달다</t>
  </si>
  <si>
    <t>ecological</t>
  </si>
  <si>
    <t>생태상의, 생태학의</t>
  </si>
  <si>
    <t>tragedy</t>
  </si>
  <si>
    <t>비극, 참사</t>
  </si>
  <si>
    <t>population</t>
  </si>
  <si>
    <t>개체군, 전체 주민, 인구</t>
  </si>
  <si>
    <t>destroy</t>
  </si>
  <si>
    <t>죽이다, 박멸하다, 파괴하다</t>
  </si>
  <si>
    <t>colony</t>
  </si>
  <si>
    <t>집단, 군체, 식민지 주민, 식민지</t>
  </si>
  <si>
    <t>vicious</t>
  </si>
  <si>
    <t>사나운, 악랄한, 사악한</t>
  </si>
  <si>
    <t>current</t>
  </si>
  <si>
    <t>해류, 기류, 전류, 흐름</t>
  </si>
  <si>
    <t>(어려움 등을) 일으키다, 발표하다, 주다</t>
  </si>
  <si>
    <t>adapt</t>
  </si>
  <si>
    <t>적응시키다</t>
  </si>
  <si>
    <t>seagoing</t>
  </si>
  <si>
    <t>바다 여행에 알맞은, 항해에 알맞은</t>
  </si>
  <si>
    <t>landing</t>
  </si>
  <si>
    <t>상륙, 착륙</t>
  </si>
  <si>
    <t>disaster</t>
  </si>
  <si>
    <t>재난, 천재지변</t>
  </si>
  <si>
    <t>volcanic</t>
  </si>
  <si>
    <t>화산의, 화산 작용에 의한</t>
  </si>
  <si>
    <t>refuge</t>
  </si>
  <si>
    <t>피난처, 피난</t>
  </si>
  <si>
    <t>comparative</t>
  </si>
  <si>
    <t>비교적인, 상대적인</t>
  </si>
  <si>
    <t>pitiful</t>
  </si>
  <si>
    <t>가련한, 연민의 정을 자아내는</t>
  </si>
  <si>
    <t>eliminate</t>
  </si>
  <si>
    <t>제거하다, 없애다</t>
  </si>
  <si>
    <t>harbor</t>
  </si>
  <si>
    <t>(동물 등의) 거처가 되다, (배를) 항구에 정박시키다</t>
  </si>
  <si>
    <t>ubiquitous</t>
  </si>
  <si>
    <t>어디에나 존재하는</t>
  </si>
  <si>
    <t>astonishing</t>
  </si>
  <si>
    <t>놀라운</t>
  </si>
  <si>
    <t>sharply</t>
  </si>
  <si>
    <t>뚜렷이, 날카롭게</t>
  </si>
  <si>
    <t>identity</t>
  </si>
  <si>
    <t>독자성, 정체</t>
  </si>
  <si>
    <t>번식시키다, 낳다, 재생하다</t>
  </si>
  <si>
    <t>진화하다</t>
  </si>
  <si>
    <t>capacity</t>
  </si>
  <si>
    <t>능력</t>
  </si>
  <si>
    <t>consistent</t>
  </si>
  <si>
    <t>모순이 없는, 일치하는</t>
  </si>
  <si>
    <t>elementary</t>
  </si>
  <si>
    <t>기본의, 초보의</t>
  </si>
  <si>
    <t>entity</t>
  </si>
  <si>
    <t>독립체, 실체</t>
  </si>
  <si>
    <t>display</t>
  </si>
  <si>
    <t>보여주다, 전시하다</t>
  </si>
  <si>
    <t>integrated</t>
  </si>
  <si>
    <t>(조화된 전체를 구성하도록) 조직된, 통합된</t>
  </si>
  <si>
    <t>molecule</t>
  </si>
  <si>
    <t>분자</t>
  </si>
  <si>
    <t>structure</t>
  </si>
  <si>
    <t>구조화하다, 체계화하다</t>
  </si>
  <si>
    <t>노력하다, 추구하다</t>
  </si>
  <si>
    <t>externalize</t>
  </si>
  <si>
    <t>외면화하다, (생각 등을) 형체로 나타내다</t>
  </si>
  <si>
    <t>grand</t>
  </si>
  <si>
    <t>웅대한, 장대한, 굉장한</t>
  </si>
  <si>
    <t>storehouse</t>
  </si>
  <si>
    <t>저장소, 창고</t>
  </si>
  <si>
    <t>simultaneous</t>
  </si>
  <si>
    <t>동시의, 동시에 일어나는</t>
  </si>
  <si>
    <t>explosion</t>
  </si>
  <si>
    <t>급증, 폭발적 증가, 폭발</t>
  </si>
  <si>
    <t>certain</t>
  </si>
  <si>
    <t>일정한, 특정한, 확실한, 확신하는</t>
  </si>
  <si>
    <t>complexity</t>
  </si>
  <si>
    <t>복잡성</t>
  </si>
  <si>
    <t>organize</t>
  </si>
  <si>
    <t>정리하다, 조직하다, 체계화하다</t>
  </si>
  <si>
    <t>imperative</t>
  </si>
  <si>
    <t>명령, 의무, 필요</t>
  </si>
  <si>
    <t>instinctively</t>
  </si>
  <si>
    <t>본능적으로</t>
  </si>
  <si>
    <t>put away</t>
  </si>
  <si>
    <t>~을 치우다</t>
  </si>
  <si>
    <t>digestive</t>
  </si>
  <si>
    <t>소화와 관련된, 소화의</t>
  </si>
  <si>
    <t>carry off</t>
  </si>
  <si>
    <t>~을 끌고 가다, 나르다</t>
  </si>
  <si>
    <t>(개미, 벌의) 집단, 군체, 식민지</t>
  </si>
  <si>
    <t>burial ground</t>
  </si>
  <si>
    <t>매장지, 묘지</t>
  </si>
  <si>
    <t>symmetrically</t>
  </si>
  <si>
    <t>대칭적으로</t>
  </si>
  <si>
    <t>barrier</t>
  </si>
  <si>
    <t>장애물, 장벽</t>
  </si>
  <si>
    <t>detect</t>
  </si>
  <si>
    <t>발견하다, 알아내다</t>
  </si>
  <si>
    <t>intruder</t>
  </si>
  <si>
    <t>침입자</t>
  </si>
  <si>
    <t>withhold</t>
  </si>
  <si>
    <t>주지 않다, 보류하다</t>
  </si>
  <si>
    <t>collapse</t>
  </si>
  <si>
    <t>무너지다, 쓰러지다, 붕괴하다</t>
  </si>
  <si>
    <t>patient</t>
  </si>
  <si>
    <t>환자</t>
  </si>
  <si>
    <t>physician</t>
  </si>
  <si>
    <t>의사, 내과 의사</t>
  </si>
  <si>
    <t>diagnosis</t>
  </si>
  <si>
    <t>진단, 진찰</t>
  </si>
  <si>
    <t>incurable</t>
  </si>
  <si>
    <t>불치의, 고쳐지지 않는</t>
  </si>
  <si>
    <t>cancer</t>
  </si>
  <si>
    <t>암</t>
  </si>
  <si>
    <t>practical ethics</t>
  </si>
  <si>
    <t>실천윤리학</t>
  </si>
  <si>
    <t>global</t>
  </si>
  <si>
    <t>세계의, 지구의</t>
  </si>
  <si>
    <t>추정치, 추정, 견적</t>
  </si>
  <si>
    <t>산출하다, 추정하다, 판단하다</t>
  </si>
  <si>
    <t>thesis</t>
  </si>
  <si>
    <t>졸업논문, 학위논문, 주제</t>
  </si>
  <si>
    <t>accept</t>
  </si>
  <si>
    <t>입학을 허락하다, 일원으로 인정하다</t>
  </si>
  <si>
    <t>postgraduate</t>
  </si>
  <si>
    <t>대학원의; 대학원생</t>
  </si>
  <si>
    <t>major in</t>
  </si>
  <si>
    <t>~을 전공하다</t>
  </si>
  <si>
    <t>do good</t>
  </si>
  <si>
    <t>도움을 주다, 친절을 베풀다</t>
  </si>
  <si>
    <t>donation</t>
  </si>
  <si>
    <t>기부, 기부금</t>
  </si>
  <si>
    <t>impressed</t>
  </si>
  <si>
    <t>감명을 받은</t>
  </si>
  <si>
    <t>flame</t>
  </si>
  <si>
    <t>불길, 화염</t>
  </si>
  <si>
    <t>firm</t>
  </si>
  <si>
    <t>회사; 확고한</t>
  </si>
  <si>
    <t>숫자, 인물, 도표</t>
  </si>
  <si>
    <t>roughly</t>
  </si>
  <si>
    <t>대략, 거칠게</t>
  </si>
  <si>
    <t>annual earnings</t>
  </si>
  <si>
    <t>연 수입</t>
  </si>
  <si>
    <t>charity</t>
  </si>
  <si>
    <t>자선[구호]단체, 자선</t>
  </si>
  <si>
    <t>on the way to</t>
  </si>
  <si>
    <t>~하려 하는, ~하는 도중에</t>
  </si>
  <si>
    <t>thereafter</t>
  </si>
  <si>
    <t>그 후, 그때부터</t>
  </si>
  <si>
    <t>self-monitoring</t>
  </si>
  <si>
    <t>자기 주시</t>
  </si>
  <si>
    <t>(특정한) 인상을 주다</t>
  </si>
  <si>
    <t>involve</t>
  </si>
  <si>
    <t>수반하다, 포함하다</t>
  </si>
  <si>
    <t>reaction</t>
  </si>
  <si>
    <t>반응</t>
  </si>
  <si>
    <t>analyze</t>
  </si>
  <si>
    <t>분석하다</t>
  </si>
  <si>
    <t>regulate</t>
  </si>
  <si>
    <t>통제[규제]하다</t>
  </si>
  <si>
    <t>stare</t>
  </si>
  <si>
    <t>빤히 쳐다봄</t>
  </si>
  <si>
    <t>fix</t>
  </si>
  <si>
    <t>바로잡다</t>
  </si>
  <si>
    <t>개념</t>
  </si>
  <si>
    <t>perceive</t>
  </si>
  <si>
    <t>인식[인지]하다</t>
  </si>
  <si>
    <t>coin</t>
  </si>
  <si>
    <t>(신조어를) 만들다</t>
  </si>
  <si>
    <t>deal with</t>
  </si>
  <si>
    <t>~을 다루다</t>
  </si>
  <si>
    <t>구별</t>
  </si>
  <si>
    <t>fine</t>
  </si>
  <si>
    <t>미세한</t>
  </si>
  <si>
    <t>shade</t>
  </si>
  <si>
    <t>색조</t>
  </si>
  <si>
    <t>refer to</t>
  </si>
  <si>
    <t>~을 나타내다</t>
  </si>
  <si>
    <t>collectively</t>
  </si>
  <si>
    <t>총체적으로, 집합적으로</t>
  </si>
  <si>
    <t>head</t>
  </si>
  <si>
    <t>(특정 방향으로) 가다[향하다]</t>
  </si>
  <si>
    <t>route</t>
  </si>
  <si>
    <t>길, 경로</t>
  </si>
  <si>
    <t>기업의</t>
  </si>
  <si>
    <t>place an order</t>
  </si>
  <si>
    <t>주문하다</t>
  </si>
  <si>
    <t>mechanical</t>
  </si>
  <si>
    <t>기계적인</t>
  </si>
  <si>
    <t>whole wheat</t>
  </si>
  <si>
    <t>통밀</t>
  </si>
  <si>
    <t>taken by surprise</t>
  </si>
  <si>
    <t>깜짝 놀란</t>
  </si>
  <si>
    <t>embarrassment</t>
  </si>
  <si>
    <t>당황, 당혹</t>
  </si>
  <si>
    <t>let alone</t>
  </si>
  <si>
    <t>~하기는커녕</t>
  </si>
  <si>
    <t>drag</t>
  </si>
  <si>
    <t>(몸을 끌듯) 힘들게 움직이다</t>
  </si>
  <si>
    <t>fatigue</t>
  </si>
  <si>
    <t>피로</t>
  </si>
  <si>
    <t>대화</t>
  </si>
  <si>
    <t>밝히다, 확인하다</t>
  </si>
  <si>
    <t>signal</t>
  </si>
  <si>
    <t>신호하다</t>
  </si>
  <si>
    <t>emphasize</t>
  </si>
  <si>
    <t>policy</t>
  </si>
  <si>
    <t>정책</t>
  </si>
  <si>
    <t>underline</t>
  </si>
  <si>
    <t>분명히 보여주다, 강조하다</t>
  </si>
  <si>
    <t>contradict</t>
  </si>
  <si>
    <t>상충하다, 모순되다</t>
  </si>
  <si>
    <t>tone of voice</t>
  </si>
  <si>
    <t>어조</t>
  </si>
  <si>
    <t>substitute ~ for ...</t>
  </si>
  <si>
    <t>… 대신 ~을 사용하다</t>
  </si>
  <si>
    <t>roll one’s eyes</t>
  </si>
  <si>
    <t>표시하다</t>
  </si>
  <si>
    <t>measurable</t>
  </si>
  <si>
    <t>상당한</t>
  </si>
  <si>
    <t>make ends meet</t>
  </si>
  <si>
    <t>hit rock bottom</t>
  </si>
  <si>
    <t>밑바닥을 치다</t>
  </si>
  <si>
    <t>mortgage</t>
  </si>
  <si>
    <t>담보 대출</t>
  </si>
  <si>
    <t>car payment</t>
  </si>
  <si>
    <t>자동차 할부금</t>
  </si>
  <si>
    <t>small talk</t>
  </si>
  <si>
    <t>잡담</t>
  </si>
  <si>
    <t>intrigued</t>
  </si>
  <si>
    <t>흥미로워하는</t>
  </si>
  <si>
    <t>lean forward</t>
  </si>
  <si>
    <t>몸을 앞으로 기울이다</t>
  </si>
  <si>
    <t>put together</t>
  </si>
  <si>
    <t>(개요, 안건 등을) 작성하다</t>
  </si>
  <si>
    <t>submit</t>
  </si>
  <si>
    <t>check</t>
  </si>
  <si>
    <t>수표</t>
  </si>
  <si>
    <t>advance</t>
  </si>
  <si>
    <t>선금</t>
  </si>
  <si>
    <t>turn of fortune</t>
  </si>
  <si>
    <t>운의 반전</t>
  </si>
  <si>
    <t>chance meeting</t>
  </si>
  <si>
    <t>우연한 만남</t>
  </si>
  <si>
    <t>dead-end</t>
  </si>
  <si>
    <t>막다른 길에 처한</t>
  </si>
  <si>
    <t>frustrated</t>
  </si>
  <si>
    <t>좌절한</t>
  </si>
  <si>
    <t>desperate</t>
  </si>
  <si>
    <t>절박한, 자포자기한</t>
  </si>
  <si>
    <t>summon up</t>
  </si>
  <si>
    <t>(용기를) 내다, 분발하다</t>
  </si>
  <si>
    <t>call on</t>
  </si>
  <si>
    <t>~을 방문하다</t>
  </si>
  <si>
    <t>by all indications</t>
  </si>
  <si>
    <t>모든 징후로 보건대</t>
  </si>
  <si>
    <t>귀결되다</t>
  </si>
  <si>
    <t>PR</t>
  </si>
  <si>
    <t>홍보 (public relations)</t>
  </si>
  <si>
    <t>(특정한 곳에서 무엇을) 공급받다</t>
  </si>
  <si>
    <t>agent</t>
  </si>
  <si>
    <t>대리인</t>
  </si>
  <si>
    <t>supportive</t>
  </si>
  <si>
    <t>도움을 주는</t>
  </si>
  <si>
    <t>encouraging</t>
  </si>
  <si>
    <t>호의적인, 격려하는</t>
  </si>
  <si>
    <t>uncaring</t>
  </si>
  <si>
    <t>배려심이 없는</t>
  </si>
  <si>
    <t>combative</t>
  </si>
  <si>
    <t>호전적인</t>
  </si>
  <si>
    <t>~을 통하여</t>
  </si>
  <si>
    <t>요소</t>
  </si>
  <si>
    <t>set out</t>
  </si>
  <si>
    <t>~을 제시하다, 진열하다</t>
  </si>
  <si>
    <t>lighten</t>
  </si>
  <si>
    <t>가볍게 하다</t>
  </si>
  <si>
    <t>atmosphere</t>
  </si>
  <si>
    <t>분위기</t>
  </si>
  <si>
    <t>impatience</t>
  </si>
  <si>
    <t>조바심, 조급함</t>
  </si>
  <si>
    <t>raise</t>
  </si>
  <si>
    <t>(문제를) 거론하다, 제기하다</t>
  </si>
  <si>
    <t>linguist</t>
  </si>
  <si>
    <t>언어학자</t>
  </si>
  <si>
    <t>가설 (pl. hypotheses)</t>
  </si>
  <si>
    <t>자연발생적인, 자발적인</t>
  </si>
  <si>
    <t>utterance</t>
  </si>
  <si>
    <t>발화, 발언</t>
  </si>
  <si>
    <t>분류하다</t>
  </si>
  <si>
    <t>hypothesize</t>
  </si>
  <si>
    <t>가설을 세우다</t>
  </si>
  <si>
    <t>progressive</t>
  </si>
  <si>
    <t>진행성인, 점진적인, 꾸준히 진행되는</t>
  </si>
  <si>
    <t>nervous system</t>
  </si>
  <si>
    <t>신경계</t>
  </si>
  <si>
    <t>by means of</t>
  </si>
  <si>
    <t>~에 의하여</t>
  </si>
  <si>
    <t>rigidity</t>
  </si>
  <si>
    <t>경직성, 엄격성</t>
  </si>
  <si>
    <t>falsify</t>
  </si>
  <si>
    <t>innately</t>
  </si>
  <si>
    <t>선천적으로, 태어나면서부터</t>
  </si>
  <si>
    <t>streamlined</t>
  </si>
  <si>
    <t>유선형의</t>
  </si>
  <si>
    <t>fin</t>
  </si>
  <si>
    <t>지느러미</t>
  </si>
  <si>
    <t>adapted</t>
  </si>
  <si>
    <t>알맞은, 적당한</t>
  </si>
  <si>
    <t>mosquito</t>
  </si>
  <si>
    <t>모기</t>
  </si>
  <si>
    <t>mode</t>
  </si>
  <si>
    <t>방식, 유형</t>
  </si>
  <si>
    <t>transport</t>
  </si>
  <si>
    <t>이동</t>
  </si>
  <si>
    <t>over-optimistic</t>
  </si>
  <si>
    <t>지나치게 낙관적인</t>
  </si>
  <si>
    <t>정도</t>
  </si>
  <si>
    <t>tremendously</t>
  </si>
  <si>
    <t>(옷감·카펫 등을) 짜다, 엮다</t>
  </si>
  <si>
    <t>strand</t>
  </si>
  <si>
    <t>(줄, 실의) 가닥</t>
  </si>
  <si>
    <t>hindrance</t>
  </si>
  <si>
    <t>방해</t>
  </si>
  <si>
    <t>spin</t>
  </si>
  <si>
    <t>빙빙 돌다</t>
  </si>
  <si>
    <t>hasty</t>
  </si>
  <si>
    <t>성급한</t>
  </si>
  <si>
    <t>processing speed</t>
  </si>
  <si>
    <t>처리 속도</t>
  </si>
  <si>
    <t>one-dimensional</t>
  </si>
  <si>
    <t>일차원의</t>
  </si>
  <si>
    <t>combination</t>
  </si>
  <si>
    <t>조합</t>
  </si>
  <si>
    <t>manifest</t>
  </si>
  <si>
    <t>나타나다, 분명해지다</t>
  </si>
  <si>
    <t>fluency</t>
  </si>
  <si>
    <t>능숙함, 유창함</t>
  </si>
  <si>
    <t>auditory</t>
  </si>
  <si>
    <t>청각의</t>
  </si>
  <si>
    <t>get in the way of</t>
  </si>
  <si>
    <t>~에 방해가 되다</t>
  </si>
  <si>
    <t>direction</t>
  </si>
  <si>
    <t>지시</t>
  </si>
  <si>
    <t>외양간, 헛간</t>
  </si>
  <si>
    <t>(정기적으로 하는) 일, 허드렛일, 잡일</t>
  </si>
  <si>
    <t>건초, 마초</t>
  </si>
  <si>
    <t>jump to one</t>
  </si>
  <si>
    <t>’s feet 벌떡 일어나다</t>
  </si>
  <si>
    <t>definitely</t>
  </si>
  <si>
    <t>outrun</t>
  </si>
  <si>
    <t>~보다 더 빨리 달리다</t>
  </si>
  <si>
    <t>sled</t>
  </si>
  <si>
    <t>썰매</t>
  </si>
  <si>
    <t>gently</t>
  </si>
  <si>
    <t>서서히, 부드럽게</t>
  </si>
  <si>
    <t>pray</t>
  </si>
  <si>
    <t>기도하다</t>
  </si>
  <si>
    <t>rear</t>
  </si>
  <si>
    <t>veterinarian</t>
  </si>
  <si>
    <t>수의사</t>
  </si>
  <si>
    <t>concrete</t>
  </si>
  <si>
    <t>콘크리트</t>
  </si>
  <si>
    <t>guarantee</t>
  </si>
  <si>
    <t>보장, 보증</t>
  </si>
  <si>
    <t>milk</t>
  </si>
  <si>
    <t>(소 등의) 우유를 짜다</t>
  </si>
  <si>
    <t>sure enough</t>
  </si>
  <si>
    <t>아니나 다를까</t>
  </si>
  <si>
    <t>way</t>
  </si>
  <si>
    <t>아주 멀리, 훨씬</t>
  </si>
  <si>
    <t>tenderly</t>
  </si>
  <si>
    <t>조심스럽게, 신중하게</t>
  </si>
  <si>
    <t>competitor</t>
  </si>
  <si>
    <t>경쟁자</t>
  </si>
  <si>
    <t>coexist</t>
  </si>
  <si>
    <t>공존하다</t>
  </si>
  <si>
    <t>종(種)</t>
  </si>
  <si>
    <t>competition</t>
  </si>
  <si>
    <t>경쟁</t>
  </si>
  <si>
    <t>principle</t>
  </si>
  <si>
    <t>원리</t>
  </si>
  <si>
    <t>efficient</t>
  </si>
  <si>
    <t>유능한</t>
  </si>
  <si>
    <t>resource</t>
  </si>
  <si>
    <t>자원</t>
  </si>
  <si>
    <t>exclude</t>
  </si>
  <si>
    <t>쫓아내다, 배제하다</t>
  </si>
  <si>
    <t>진화, 발전</t>
  </si>
  <si>
    <t>partition</t>
  </si>
  <si>
    <t>분할하다, 나누다</t>
  </si>
  <si>
    <t>utilize</t>
  </si>
  <si>
    <t>이용하다, 활용하다</t>
  </si>
  <si>
    <t>specialize</t>
  </si>
  <si>
    <t>분화하다, 전문화하다</t>
  </si>
  <si>
    <t>active</t>
  </si>
  <si>
    <t>활동하는</t>
  </si>
  <si>
    <t>issue</t>
  </si>
  <si>
    <t>발행하다</t>
  </si>
  <si>
    <t>~으로 이루어지다, 구성되다</t>
  </si>
  <si>
    <t>subscriber</t>
  </si>
  <si>
    <t>가입자</t>
  </si>
  <si>
    <t>기회, 경우</t>
  </si>
  <si>
    <t>telecommunications</t>
  </si>
  <si>
    <t>통신</t>
  </si>
  <si>
    <t>그렇지 않으면[않았다면]</t>
  </si>
  <si>
    <t>little more than</t>
  </si>
  <si>
    <t>~에 불과한, ~에 지나지 않는</t>
  </si>
  <si>
    <t>hence</t>
  </si>
  <si>
    <t>이런 이유로</t>
  </si>
  <si>
    <t>publication</t>
  </si>
  <si>
    <t>출판, 발행</t>
  </si>
  <si>
    <t>등재 (사항)</t>
  </si>
  <si>
    <t>거주지</t>
  </si>
  <si>
    <t>actually</t>
  </si>
  <si>
    <t>사실은, 실제로는</t>
  </si>
  <si>
    <t>put ~ through</t>
  </si>
  <si>
    <t>~을 (전화로) 연결해 주다</t>
  </si>
  <si>
    <t>문학에 심취한, 문학적인</t>
  </si>
  <si>
    <t>major</t>
  </si>
  <si>
    <t>전공자</t>
  </si>
  <si>
    <t>start out</t>
  </si>
  <si>
    <t>시작하다</t>
  </si>
  <si>
    <t>switch to</t>
  </si>
  <si>
    <t>~으로 바꾸다</t>
  </si>
  <si>
    <t>journalism</t>
  </si>
  <si>
    <t>신문방송학, 언론계</t>
  </si>
  <si>
    <t>participant</t>
  </si>
  <si>
    <t>참가자</t>
  </si>
  <si>
    <t>rating</t>
  </si>
  <si>
    <t>note</t>
  </si>
  <si>
    <t>주목하다</t>
  </si>
  <si>
    <t>fit</t>
  </si>
  <si>
    <t>들어맞다, 적합하다</t>
  </si>
  <si>
    <t>probable</t>
  </si>
  <si>
    <t>개연성 있는, 있을 것 같은</t>
  </si>
  <si>
    <t>reasoning</t>
  </si>
  <si>
    <t>추론</t>
  </si>
  <si>
    <t>훈육하다; 훈육</t>
  </si>
  <si>
    <t>결과, 귀결</t>
  </si>
  <si>
    <t>당연한 귀결, 필연성, 논리</t>
  </si>
  <si>
    <t>punishment</t>
  </si>
  <si>
    <t>처벌</t>
  </si>
  <si>
    <t>inasmuch as</t>
  </si>
  <si>
    <t>~인 한, ~인 점을 고려하면</t>
  </si>
  <si>
    <t>boundary</t>
  </si>
  <si>
    <t>경계, 한계</t>
  </si>
  <si>
    <t>contract</t>
  </si>
  <si>
    <t>협약, 계약</t>
  </si>
  <si>
    <t>nag</t>
  </si>
  <si>
    <t>잔소리하다</t>
  </si>
  <si>
    <t>prearranged</t>
  </si>
  <si>
    <t>사전에 정해 놓은</t>
  </si>
  <si>
    <t>spell out</t>
  </si>
  <si>
    <t>~을 자세히 설명하다</t>
  </si>
  <si>
    <t>authorities</t>
  </si>
  <si>
    <t>당국, 관계자</t>
  </si>
  <si>
    <t>annoyance</t>
  </si>
  <si>
    <t>골칫거리</t>
  </si>
  <si>
    <t>persist</t>
  </si>
  <si>
    <t>고집하다</t>
  </si>
  <si>
    <t>preacher</t>
  </si>
  <si>
    <t>설교사, 전도사</t>
  </si>
  <si>
    <t>compel</t>
  </si>
  <si>
    <t>~하게 만들다, 강요[강제]하다</t>
  </si>
  <si>
    <t>have one’s revenge</t>
  </si>
  <si>
    <t>원한을 풀다, 복수하다</t>
  </si>
  <si>
    <t>주제 (음악), 주선율</t>
  </si>
  <si>
    <t>applause</t>
  </si>
  <si>
    <t>박수갈채</t>
  </si>
  <si>
    <t>count</t>
  </si>
  <si>
    <t>백작</t>
  </si>
  <si>
    <t>venture on</t>
  </si>
  <si>
    <t>~을 과감히 해 보다</t>
  </si>
  <si>
    <t>court</t>
  </si>
  <si>
    <t>왕실, 궁중</t>
  </si>
  <si>
    <t>wrath</t>
  </si>
  <si>
    <t>격노</t>
  </si>
  <si>
    <t>strip</t>
  </si>
  <si>
    <t>박탈하다</t>
  </si>
  <si>
    <t>successor</t>
  </si>
  <si>
    <t>후임자</t>
  </si>
  <si>
    <t>usher</t>
  </si>
  <si>
    <t>좌석 안내원, 수위</t>
  </si>
  <si>
    <t>furnish</t>
  </si>
  <si>
    <t>제공하다</t>
  </si>
  <si>
    <t>spot</t>
  </si>
  <si>
    <t>발견하다, 찾다</t>
  </si>
  <si>
    <t>throw out</t>
  </si>
  <si>
    <t>~을 쫓아내다</t>
  </si>
  <si>
    <t>(생각·의견·감정 등을) 마음에 품다</t>
  </si>
  <si>
    <t>insulting</t>
  </si>
  <si>
    <t>모욕적인</t>
  </si>
  <si>
    <t>demonstrate</t>
  </si>
  <si>
    <t>증명하다</t>
  </si>
  <si>
    <t>imaginary</t>
  </si>
  <si>
    <t>실제 존재하지 않는, 허구의</t>
  </si>
  <si>
    <t>respondent</t>
  </si>
  <si>
    <t>응답자</t>
  </si>
  <si>
    <t>willing to</t>
  </si>
  <si>
    <t>~할 의향이 있는</t>
  </si>
  <si>
    <t>be drummed into</t>
  </si>
  <si>
    <t>~에게 주입되다</t>
  </si>
  <si>
    <t>multiplication table</t>
  </si>
  <si>
    <t>곱셈표, 곱셈 구구표</t>
  </si>
  <si>
    <t>선호</t>
  </si>
  <si>
    <t>transfer</t>
  </si>
  <si>
    <t>전이되다, 옮겨 가다</t>
  </si>
  <si>
    <t>in response to</t>
  </si>
  <si>
    <t>~에 대응하여</t>
  </si>
  <si>
    <t>sector</t>
  </si>
  <si>
    <t>부문</t>
  </si>
  <si>
    <t>evident</t>
  </si>
  <si>
    <t>crisis</t>
  </si>
  <si>
    <t>위기</t>
  </si>
  <si>
    <t>downturn</t>
  </si>
  <si>
    <t>침체, 하강</t>
  </si>
  <si>
    <t>carry on with</t>
  </si>
  <si>
    <t>~을 계속하다</t>
  </si>
  <si>
    <t>confidence</t>
  </si>
  <si>
    <t>자신감</t>
  </si>
  <si>
    <t>retail store</t>
  </si>
  <si>
    <t>소매점</t>
  </si>
  <si>
    <t>supply chain</t>
  </si>
  <si>
    <t>manufacturer</t>
  </si>
  <si>
    <t>제조업자</t>
  </si>
  <si>
    <t>회사</t>
  </si>
  <si>
    <t>share</t>
  </si>
  <si>
    <t>몫</t>
  </si>
  <si>
    <t>법인의, 기업의</t>
  </si>
  <si>
    <t>heart</t>
  </si>
  <si>
    <t>중심, 심장부</t>
  </si>
  <si>
    <t>neighborhood</t>
  </si>
  <si>
    <t>이웃, 인근, 지역</t>
  </si>
  <si>
    <t>push away</t>
  </si>
  <si>
    <t>~을 밀어내다</t>
  </si>
  <si>
    <t>고취하다, 증진하다</t>
  </si>
  <si>
    <t>stack</t>
  </si>
  <si>
    <t>뭉치, 더미</t>
  </si>
  <si>
    <t>assistant</t>
  </si>
  <si>
    <t>조교, 보조원</t>
  </si>
  <si>
    <t>stumble</t>
  </si>
  <si>
    <t>넘어지다, 비틀거리다</t>
  </si>
  <si>
    <t>solitary</t>
  </si>
  <si>
    <t>혼자 하는, 혼자만의</t>
  </si>
  <si>
    <t>catered</t>
  </si>
  <si>
    <t>음식이 제공되는</t>
  </si>
  <si>
    <t>would-be</t>
  </si>
  <si>
    <t>~을 희망하는, 지망하는</t>
  </si>
  <si>
    <t>고립</t>
  </si>
  <si>
    <t>electronic</t>
  </si>
  <si>
    <t>전자의, 인터넷을 이용한</t>
  </si>
  <si>
    <t>publishing</t>
  </si>
  <si>
    <t>출판</t>
  </si>
  <si>
    <t>diminish</t>
  </si>
  <si>
    <t>떨어뜨리다, 감소시키다</t>
  </si>
  <si>
    <t>scholarly</t>
  </si>
  <si>
    <t>학술적인, 학문적인</t>
  </si>
  <si>
    <t>(학문의) 분야</t>
  </si>
  <si>
    <t>차이, 구별</t>
  </si>
  <si>
    <t>일반적인, 평균적인</t>
  </si>
  <si>
    <t>biased</t>
  </si>
  <si>
    <t>선입견을 품고 있는</t>
  </si>
  <si>
    <t>faked</t>
  </si>
  <si>
    <t>날조된</t>
  </si>
  <si>
    <t>normal</t>
  </si>
  <si>
    <t>보통, 평균</t>
  </si>
  <si>
    <t>blanket</t>
  </si>
  <si>
    <t>stream</t>
  </si>
  <si>
    <t>나부끼다, 이리저리 흔들리다</t>
  </si>
  <si>
    <t>높은 곳</t>
  </si>
  <si>
    <t>upcoming</t>
  </si>
  <si>
    <t>다가오는, 곧 닥칠</t>
  </si>
  <si>
    <t>back down</t>
  </si>
  <si>
    <t>뒷걸음치다</t>
  </si>
  <si>
    <t>~을 포착하다, 알아채다</t>
  </si>
  <si>
    <t>part</t>
  </si>
  <si>
    <t>가르다</t>
  </si>
  <si>
    <t>band</t>
  </si>
  <si>
    <t>certainty</t>
  </si>
  <si>
    <t>확신</t>
  </si>
  <si>
    <t>보이다, 나타내다</t>
  </si>
  <si>
    <t>air</t>
  </si>
  <si>
    <t>태도, 인상</t>
  </si>
  <si>
    <t>run out</t>
  </si>
  <si>
    <t>동나다, 다 떨어지다</t>
  </si>
  <si>
    <t>드러내다</t>
  </si>
  <si>
    <t>scare away</t>
  </si>
  <si>
    <t>~을 겁주어 쫓아 보내다</t>
  </si>
  <si>
    <t>disability insurance policy</t>
  </si>
  <si>
    <t>상해 보험 증권</t>
  </si>
  <si>
    <t>run into</t>
  </si>
  <si>
    <t>dealing</t>
  </si>
  <si>
    <t>거래</t>
  </si>
  <si>
    <t>괜찮은, 적절한</t>
  </si>
  <si>
    <t>furnish A with B</t>
  </si>
  <si>
    <t>A에게 B를 제공하다</t>
  </si>
  <si>
    <t>supply</t>
  </si>
  <si>
    <t>insurance planning</t>
  </si>
  <si>
    <t>보험 설계</t>
  </si>
  <si>
    <t>referral</t>
  </si>
  <si>
    <t>소개, 위탁</t>
  </si>
  <si>
    <t>go a long way in ~ing</t>
  </si>
  <si>
    <t>~하는 것에 많은 도움이 되다</t>
  </si>
  <si>
    <t>momentum</t>
  </si>
  <si>
    <t>탄력, 추진력</t>
  </si>
  <si>
    <t>다가오다, 접근하다</t>
  </si>
  <si>
    <t>power line</t>
  </si>
  <si>
    <t>송전선</t>
  </si>
  <si>
    <t>ditch</t>
  </si>
  <si>
    <t>배수로, 도랑</t>
  </si>
  <si>
    <t>sweep away</t>
  </si>
  <si>
    <t>~을 휩쓸다</t>
  </si>
  <si>
    <t>flash flood</t>
  </si>
  <si>
    <t>갑작스러운 홍수</t>
  </si>
  <si>
    <t>continuous</t>
  </si>
  <si>
    <t>끊임없는</t>
  </si>
  <si>
    <t>freight</t>
  </si>
  <si>
    <t>화물</t>
  </si>
  <si>
    <t>top out</t>
  </si>
  <si>
    <t>(가격, 속도 등이) 최고치에 이른 뒤 수평을 유지하다</t>
  </si>
  <si>
    <t>weather station</t>
  </si>
  <si>
    <t>기상관측소</t>
  </si>
  <si>
    <t>measure</t>
  </si>
  <si>
    <t>측정하다</t>
  </si>
  <si>
    <t>툭 부러지다</t>
  </si>
  <si>
    <t>exclaim</t>
  </si>
  <si>
    <t>외치다, 소리치다</t>
  </si>
  <si>
    <t>emperor</t>
  </si>
  <si>
    <t>황제</t>
  </si>
  <si>
    <t>coltan</t>
  </si>
  <si>
    <t>콜탄(컬럼바이트와 탄탈석으로 이루어진 금속 광물)</t>
  </si>
  <si>
    <t>시대, 시기</t>
  </si>
  <si>
    <t>relentless</t>
  </si>
  <si>
    <t>끊임없는, 가차 없는</t>
  </si>
  <si>
    <t>acquisition</t>
  </si>
  <si>
    <t>매입, 입수</t>
  </si>
  <si>
    <t>원자재, 상품</t>
  </si>
  <si>
    <t>coincide</t>
  </si>
  <si>
    <t>일치하다, 동시에 일어나다</t>
  </si>
  <si>
    <t>shrink</t>
  </si>
  <si>
    <t>줄다, 수축하다</t>
  </si>
  <si>
    <t>결합</t>
  </si>
  <si>
    <t>remedy</t>
  </si>
  <si>
    <t>해결(책), 치료</t>
  </si>
  <si>
    <t>altruism</t>
  </si>
  <si>
    <t>이타주의</t>
  </si>
  <si>
    <t>self-interest</t>
  </si>
  <si>
    <t>자기이익, 사리추구</t>
  </si>
  <si>
    <t>sentiment</t>
  </si>
  <si>
    <t>의견, 정서</t>
  </si>
  <si>
    <t>중요하다</t>
  </si>
  <si>
    <t>attend</t>
  </si>
  <si>
    <t>참석하다</t>
  </si>
  <si>
    <t>recital</t>
  </si>
  <si>
    <t>연주회</t>
  </si>
  <si>
    <t>cheer on</t>
  </si>
  <si>
    <t>~을 응원하다</t>
  </si>
  <si>
    <t>슬퍼하다</t>
  </si>
  <si>
    <t>presence</t>
  </si>
  <si>
    <t>함께 있어 주는 것, 존재함</t>
  </si>
  <si>
    <t>sink one’s teeth into</t>
  </si>
  <si>
    <t>~을 한입에 먹다, ~에 몰두하다</t>
  </si>
  <si>
    <t>intention</t>
  </si>
  <si>
    <t>genuine</t>
  </si>
  <si>
    <t>진정한</t>
  </si>
  <si>
    <t>구체적인</t>
  </si>
  <si>
    <t>be paved with</t>
  </si>
  <si>
    <t>~으로 포장되다</t>
  </si>
  <si>
    <t>바뀌다, 변하다</t>
  </si>
  <si>
    <t>받아들이다, 채택하다</t>
  </si>
  <si>
    <t>unmatched</t>
  </si>
  <si>
    <t>필적할 수 없는</t>
  </si>
  <si>
    <t>치료약</t>
  </si>
  <si>
    <t>proportion</t>
  </si>
  <si>
    <t>비율</t>
  </si>
  <si>
    <t>open to question</t>
  </si>
  <si>
    <t>의심의 여지가 있는</t>
  </si>
  <si>
    <t>play on</t>
  </si>
  <si>
    <t>~을 이용하다</t>
  </si>
  <si>
    <t>quantity</t>
  </si>
  <si>
    <t>양</t>
  </si>
  <si>
    <t>man-made</t>
  </si>
  <si>
    <t>인공의</t>
  </si>
  <si>
    <t>virtue</t>
  </si>
  <si>
    <t>장점, 미덕</t>
  </si>
  <si>
    <t>associated with</t>
  </si>
  <si>
    <t>~와 연관된</t>
  </si>
  <si>
    <t>be merged into</t>
  </si>
  <si>
    <t>~와 섞이다, 통합되다</t>
  </si>
  <si>
    <t>vague</t>
  </si>
  <si>
    <t>막연한, 애매한</t>
  </si>
  <si>
    <t>wholesomeness</t>
  </si>
  <si>
    <t>유익함</t>
  </si>
  <si>
    <t>have little to do with</t>
  </si>
  <si>
    <t>~와 거의 관련이 없다</t>
  </si>
  <si>
    <t>전체적으로, 포괄적으로</t>
  </si>
  <si>
    <t>decade</t>
  </si>
  <si>
    <t>십 년</t>
  </si>
  <si>
    <t>천</t>
  </si>
  <si>
    <t>fossil fuel</t>
  </si>
  <si>
    <t>화석 연료</t>
  </si>
  <si>
    <t>고갈되다</t>
  </si>
  <si>
    <t>fanciful</t>
  </si>
  <si>
    <t>replace</t>
  </si>
  <si>
    <t>교체하다</t>
  </si>
  <si>
    <t>mediate</t>
  </si>
  <si>
    <t>(정보 등을) 전달하다, 영향을 주다</t>
  </si>
  <si>
    <t>intellect</t>
  </si>
  <si>
    <t>지적 능력, 지력</t>
  </si>
  <si>
    <t>impulse</t>
  </si>
  <si>
    <t>자극, 충동</t>
  </si>
  <si>
    <t>prefrontal</t>
  </si>
  <si>
    <t>전전두엽의, 전두엽 전부의</t>
  </si>
  <si>
    <t>survival</t>
  </si>
  <si>
    <t>생존</t>
  </si>
  <si>
    <t>primitive</t>
  </si>
  <si>
    <t>원시적인, 근원적인</t>
  </si>
  <si>
    <t>evolutionary</t>
  </si>
  <si>
    <t>진화의</t>
  </si>
  <si>
    <t>향기, 냄새</t>
  </si>
  <si>
    <t>startling</t>
  </si>
  <si>
    <t>놀랄 만한</t>
  </si>
  <si>
    <t>거스르다, 반대하다, 무시하다</t>
  </si>
  <si>
    <t>spring from</t>
  </si>
  <si>
    <t>~으로부터 생겨나다, 비롯되다</t>
  </si>
  <si>
    <t>출세하다</t>
  </si>
  <si>
    <t>social status</t>
  </si>
  <si>
    <t>사회적 지위</t>
  </si>
  <si>
    <t>financially</t>
  </si>
  <si>
    <t>재정적으로</t>
  </si>
  <si>
    <t>안정적인, 안전한</t>
  </si>
  <si>
    <t>raise a family</t>
  </si>
  <si>
    <t>가족을 꾸리다</t>
  </si>
  <si>
    <t>rate</t>
  </si>
  <si>
    <t>평가하다</t>
  </si>
  <si>
    <t>marital status</t>
  </si>
  <si>
    <t>혼인 여부</t>
  </si>
  <si>
    <t>lone</t>
  </si>
  <si>
    <t>유일한</t>
  </si>
  <si>
    <t>preferable</t>
  </si>
  <si>
    <t>선호되는</t>
  </si>
  <si>
    <t>when it comes to</t>
  </si>
  <si>
    <t>~에 관해서는</t>
  </si>
  <si>
    <t>conversely</t>
  </si>
  <si>
    <t>반대로</t>
  </si>
  <si>
    <t>situated</t>
  </si>
  <si>
    <t>자리 잡고 있는, 위치하고 있는</t>
  </si>
  <si>
    <t>식민지</t>
  </si>
  <si>
    <t>base</t>
  </si>
  <si>
    <t>기지, 근거지, 기초, 토대</t>
  </si>
  <si>
    <t>pirate</t>
  </si>
  <si>
    <t>해적</t>
  </si>
  <si>
    <t>general</t>
  </si>
  <si>
    <t>장군</t>
  </si>
  <si>
    <t>veteran</t>
  </si>
  <si>
    <t>퇴역 군인</t>
  </si>
  <si>
    <t>expand</t>
  </si>
  <si>
    <t>확장하다, 확대하다</t>
  </si>
  <si>
    <t>harbo(u)r</t>
  </si>
  <si>
    <t>항구, 항만, 피난처</t>
  </si>
  <si>
    <t>plague</t>
  </si>
  <si>
    <t>시달리게 하다, 계속 괴롭히다; 전염병</t>
  </si>
  <si>
    <t>cope with</t>
  </si>
  <si>
    <t>~을 감당하다, ~에 대처하다</t>
  </si>
  <si>
    <t>crucially</t>
  </si>
  <si>
    <t>결정적으로, 중대하게</t>
  </si>
  <si>
    <t>tranship</t>
  </si>
  <si>
    <t>옮겨 싣다[태우다]</t>
  </si>
  <si>
    <t>crawl</t>
  </si>
  <si>
    <t>느릿느릿 이동하다, 기어가다</t>
  </si>
  <si>
    <t>출구</t>
  </si>
  <si>
    <t>revive</t>
  </si>
  <si>
    <t>재개하다, 재가동하다</t>
  </si>
  <si>
    <t>야심 찬, 원대한</t>
  </si>
  <si>
    <t>artificial</t>
  </si>
  <si>
    <t>admission</t>
  </si>
  <si>
    <t>입장료</t>
  </si>
  <si>
    <t>tiptoe</t>
  </si>
  <si>
    <t>살금살금[발끝으로] 걷다</t>
  </si>
  <si>
    <t>soar</t>
  </si>
  <si>
    <t>(하늘 높이) 날아오르다, 미끄러지듯 날다</t>
  </si>
  <si>
    <t>zip</t>
  </si>
  <si>
    <t>쌩 소리 내며 날다[지나가다]</t>
  </si>
  <si>
    <t>swing</t>
  </si>
  <si>
    <t>빠르게 움직이다; 그네</t>
  </si>
  <si>
    <t>eco-adventure</t>
  </si>
  <si>
    <t>생태모험</t>
  </si>
  <si>
    <t>인기거리로[특종으로] 하다</t>
  </si>
  <si>
    <t>zip line</t>
  </si>
  <si>
    <t>equip</t>
  </si>
  <si>
    <t>장비를 갖추게 하다</t>
  </si>
  <si>
    <t>requirement</t>
  </si>
  <si>
    <t>요건, 필요 조건</t>
  </si>
  <si>
    <t>casual clothing</t>
  </si>
  <si>
    <t>평상복</t>
  </si>
  <si>
    <t>pull up</t>
  </si>
  <si>
    <t>~을 끌어 올리다, 끌어 당기다</t>
  </si>
  <si>
    <t>jewelry</t>
  </si>
  <si>
    <t>장신구, 보석류</t>
  </si>
  <si>
    <t>cream of the crop</t>
  </si>
  <si>
    <t>가장 좋은 것[사람], 알짜</t>
  </si>
  <si>
    <t>plant</t>
  </si>
  <si>
    <t>(식물을) 심다, (씨를) 뿌리다</t>
  </si>
  <si>
    <t>churn</t>
  </si>
  <si>
    <t>휘저어 만들다, 휘젓다</t>
  </si>
  <si>
    <t>homemade</t>
  </si>
  <si>
    <t>집에서[손으로] 만든</t>
  </si>
  <si>
    <t>well-water</t>
  </si>
  <si>
    <t>우물물</t>
  </si>
  <si>
    <t>muscle</t>
  </si>
  <si>
    <t>근육</t>
  </si>
  <si>
    <t>hayride</t>
  </si>
  <si>
    <t>(탈것에 실린) 건초더미 위에 올라타고 가기</t>
  </si>
  <si>
    <t>registration</t>
  </si>
  <si>
    <t>등록</t>
  </si>
  <si>
    <t>형제자매</t>
  </si>
  <si>
    <t>greed</t>
  </si>
  <si>
    <t>탐욕, 욕심</t>
  </si>
  <si>
    <t>portray</t>
  </si>
  <si>
    <t>모습, 인물, 그림</t>
  </si>
  <si>
    <t>둘러싸다, 뒤덮다</t>
  </si>
  <si>
    <t>cloud</t>
  </si>
  <si>
    <t>(벌레, 새의) 떼, 구름</t>
  </si>
  <si>
    <t>ancient</t>
  </si>
  <si>
    <t>먼 옛날의, 고대의</t>
  </si>
  <si>
    <t>강렬한, 극도의</t>
  </si>
  <si>
    <t>practice</t>
  </si>
  <si>
    <t>관행, 관습, 실행, 연습</t>
  </si>
  <si>
    <t>depict</t>
  </si>
  <si>
    <t>그리다, 표현하다, 묘사하다</t>
  </si>
  <si>
    <t>quest</t>
  </si>
  <si>
    <t>추구, 탐구</t>
  </si>
  <si>
    <t>characteristic of</t>
  </si>
  <si>
    <t>~의 특성인, ~에 특유한</t>
  </si>
  <si>
    <t>rob</t>
  </si>
  <si>
    <t>(은행 등을) 털다, 강탈하다, 빼앗다</t>
  </si>
  <si>
    <t>beehive</t>
  </si>
  <si>
    <t>벌집</t>
  </si>
  <si>
    <t>so far as can be told</t>
  </si>
  <si>
    <t>알 수 있는 한</t>
  </si>
  <si>
    <t>go to great lengths</t>
  </si>
  <si>
    <t>많은 애를 쓰다</t>
  </si>
  <si>
    <t>sticky</t>
  </si>
  <si>
    <t>끈적거리는</t>
  </si>
  <si>
    <t>수많은, 셀 수 없이 많은</t>
  </si>
  <si>
    <t>millennium</t>
  </si>
  <si>
    <t>천 년 (pl. millennia)</t>
  </si>
  <si>
    <t>liberal</t>
  </si>
  <si>
    <t>자유주의의, 진보적인</t>
  </si>
  <si>
    <t>cause</t>
  </si>
  <si>
    <t>대의명분, 목적, 원인</t>
  </si>
  <si>
    <t>tyranny</t>
  </si>
  <si>
    <t>전제정치, 가혹한 행위, 폭정</t>
  </si>
  <si>
    <t>religious</t>
  </si>
  <si>
    <t>종교적인</t>
  </si>
  <si>
    <t>in favor of</t>
  </si>
  <si>
    <t>~에 찬성하여</t>
  </si>
  <si>
    <t>toleration</t>
  </si>
  <si>
    <t>신앙의 자유, 관용</t>
  </si>
  <si>
    <t>hierarchy</t>
  </si>
  <si>
    <t>(계급) 제도, 계급, 계층</t>
  </si>
  <si>
    <t>privilege</t>
  </si>
  <si>
    <t>특권</t>
  </si>
  <si>
    <t>social mobility</t>
  </si>
  <si>
    <t>사회적 계층 이동, 사회적 이동성</t>
  </si>
  <si>
    <t>regime</t>
  </si>
  <si>
    <t>정권, 정치제도</t>
  </si>
  <si>
    <t>on one’s own terms</t>
  </si>
  <si>
    <t>자기 생각대로, 자기 방식으로</t>
  </si>
  <si>
    <t>association</t>
  </si>
  <si>
    <t>연합, 제휴, 협회</t>
  </si>
  <si>
    <t>확대하다</t>
  </si>
  <si>
    <t>scope</t>
  </si>
  <si>
    <t>범위</t>
  </si>
  <si>
    <t>entitled to</t>
  </si>
  <si>
    <t>~의 자격[권리]이 있는</t>
  </si>
  <si>
    <t>argue</t>
  </si>
  <si>
    <t>주장하다</t>
  </si>
  <si>
    <t>update</t>
  </si>
  <si>
    <t>최근의 정보를 알려주다</t>
  </si>
  <si>
    <t>stuff</t>
  </si>
  <si>
    <t>채워 넣다, 채우다</t>
  </si>
  <si>
    <t>pack</t>
  </si>
  <si>
    <t>꾸러미, 짐</t>
  </si>
  <si>
    <t>motorcycle</t>
  </si>
  <si>
    <t>오토바이</t>
  </si>
  <si>
    <t>immensely</t>
  </si>
  <si>
    <t>굉장히, 막대하게</t>
  </si>
  <si>
    <t>on occasion</t>
  </si>
  <si>
    <t>가끔, 이따금</t>
  </si>
  <si>
    <t>predictably</t>
  </si>
  <si>
    <t>예상대로</t>
  </si>
  <si>
    <t>구해내다, 구출하다</t>
  </si>
  <si>
    <t>ancestor</t>
  </si>
  <si>
    <t>조상</t>
  </si>
  <si>
    <t>현재의</t>
  </si>
  <si>
    <t>love affair</t>
  </si>
  <si>
    <t>대단한 관심[열정], 연애 사건</t>
  </si>
  <si>
    <t>seasonal</t>
  </si>
  <si>
    <t>살아남다, 도달하다, 성공하다</t>
  </si>
  <si>
    <t>보호하다, 숙소[피난처]를 정해주다</t>
  </si>
  <si>
    <t>game</t>
  </si>
  <si>
    <t>사냥감</t>
  </si>
  <si>
    <t>heritage</t>
  </si>
  <si>
    <t>유산</t>
  </si>
  <si>
    <t>microbe</t>
  </si>
  <si>
    <t>일련의 행동</t>
  </si>
  <si>
    <t>a variety of</t>
  </si>
  <si>
    <t>typically</t>
  </si>
  <si>
    <t>대개</t>
  </si>
  <si>
    <t>만들어 내다</t>
  </si>
  <si>
    <t>alternative</t>
  </si>
  <si>
    <t>대체의, 대안의</t>
  </si>
  <si>
    <t>suppress</t>
  </si>
  <si>
    <t>억제하다</t>
  </si>
  <si>
    <t>현재의, 지금의</t>
  </si>
  <si>
    <t>previous</t>
  </si>
  <si>
    <t>이전의</t>
  </si>
  <si>
    <t>refer to A as B A</t>
  </si>
  <si>
    <t>를 B라고 부르다</t>
  </si>
  <si>
    <t>inhibitory</t>
  </si>
  <si>
    <t>억제하는</t>
  </si>
  <si>
    <t>article</t>
  </si>
  <si>
    <t>기사</t>
  </si>
  <si>
    <t>~을 언급하다</t>
  </si>
  <si>
    <t>suffer from</t>
  </si>
  <si>
    <t>~을 앓다</t>
  </si>
  <si>
    <t>syndrome</t>
  </si>
  <si>
    <t>증후군</t>
  </si>
  <si>
    <t>말, 언급</t>
  </si>
  <si>
    <t>misinterpretation</t>
  </si>
  <si>
    <t>오역, 잘못된 해석</t>
  </si>
  <si>
    <t>acute</t>
  </si>
  <si>
    <t>급성의, 극심한</t>
  </si>
  <si>
    <t>만성의, 만성적인</t>
  </si>
  <si>
    <t>discomfort</t>
  </si>
  <si>
    <t>불편함</t>
  </si>
  <si>
    <t>implication</t>
  </si>
  <si>
    <t>함축, 암시</t>
  </si>
  <si>
    <t>self-esteem</t>
  </si>
  <si>
    <t>자존감</t>
  </si>
  <si>
    <t>rejection</t>
  </si>
  <si>
    <t>배제, 거부</t>
  </si>
  <si>
    <t>ridicule</t>
  </si>
  <si>
    <t>놀리다</t>
  </si>
  <si>
    <t>peer</t>
  </si>
  <si>
    <t>또래</t>
  </si>
  <si>
    <t>depression</t>
  </si>
  <si>
    <t>우울함</t>
  </si>
  <si>
    <t>irritability</t>
  </si>
  <si>
    <t>과민함, 화를 잘 냄</t>
  </si>
  <si>
    <t>회피, 기피</t>
  </si>
  <si>
    <t>교류, 상호작용</t>
  </si>
  <si>
    <t>mistakenly</t>
  </si>
  <si>
    <t>틀리게, 잘못하여, 실수로</t>
  </si>
  <si>
    <t>추정하다, 상상하다</t>
  </si>
  <si>
    <t>이익</t>
  </si>
  <si>
    <t>participation</t>
  </si>
  <si>
    <t>참여</t>
  </si>
  <si>
    <t>with respect to</t>
  </si>
  <si>
    <t>~와 관련하여</t>
  </si>
  <si>
    <t>절차, 방법</t>
  </si>
  <si>
    <t>classification</t>
  </si>
  <si>
    <t>분류</t>
  </si>
  <si>
    <t>motive</t>
  </si>
  <si>
    <t>동기</t>
  </si>
  <si>
    <t>후원자</t>
  </si>
  <si>
    <t>prospective</t>
  </si>
  <si>
    <t>예비의, 장래의</t>
  </si>
  <si>
    <t>with caution</t>
  </si>
  <si>
    <t>경계하며, 주의하며</t>
  </si>
  <si>
    <t>implement</t>
  </si>
  <si>
    <t>시행하다</t>
  </si>
  <si>
    <t>turn</t>
  </si>
  <si>
    <t>변화, 전환</t>
  </si>
  <si>
    <t>virtual</t>
  </si>
  <si>
    <t>monopoly</t>
  </si>
  <si>
    <t>독점</t>
  </si>
  <si>
    <t>intercity</t>
  </si>
  <si>
    <t>도시 간의</t>
  </si>
  <si>
    <t>domestic</t>
  </si>
  <si>
    <t>국내의</t>
  </si>
  <si>
    <t>occasional</t>
  </si>
  <si>
    <t>비정기적인, 가끔의</t>
  </si>
  <si>
    <t>steamer</t>
  </si>
  <si>
    <t>증기선</t>
  </si>
  <si>
    <t>대략</t>
  </si>
  <si>
    <t>carrier</t>
  </si>
  <si>
    <t>운송업자</t>
  </si>
  <si>
    <t>have yet to</t>
  </si>
  <si>
    <t>아직 ~하지 않다</t>
  </si>
  <si>
    <t>visualize</t>
  </si>
  <si>
    <t>가시화하다, 상상하다</t>
  </si>
  <si>
    <t>take off</t>
  </si>
  <si>
    <t>이륙하다</t>
  </si>
  <si>
    <t>기초적인</t>
  </si>
  <si>
    <t>향하다</t>
  </si>
  <si>
    <t>anxiety</t>
  </si>
  <si>
    <t>불안</t>
  </si>
  <si>
    <t>극심한</t>
  </si>
  <si>
    <t>장벽</t>
  </si>
  <si>
    <t>be well into</t>
  </si>
  <si>
    <t>(나이가) ~을 훌쩍 넘다</t>
  </si>
  <si>
    <t>특이한</t>
  </si>
  <si>
    <t>놀라게 하다</t>
  </si>
  <si>
    <t>by accident</t>
  </si>
  <si>
    <t>우연히</t>
  </si>
  <si>
    <t>contribute to</t>
  </si>
  <si>
    <t>~에 기여하다, 공헌하다</t>
  </si>
  <si>
    <t>dignity</t>
  </si>
  <si>
    <t>위엄</t>
  </si>
  <si>
    <t>respectability</t>
  </si>
  <si>
    <t>고결함</t>
  </si>
  <si>
    <t>associate</t>
  </si>
  <si>
    <t>연관시키다</t>
  </si>
  <si>
    <t>somewhat</t>
  </si>
  <si>
    <t>다소</t>
  </si>
  <si>
    <t>patent</t>
  </si>
  <si>
    <t>특허</t>
  </si>
  <si>
    <t>신청서</t>
  </si>
  <si>
    <t>mark up</t>
  </si>
  <si>
    <t>(인쇄 원고 등에) 교정 표시를 하다</t>
  </si>
  <si>
    <t>type up</t>
  </si>
  <si>
    <t>타이핑하여 정서하다</t>
  </si>
  <si>
    <t>조수, 보조원</t>
  </si>
  <si>
    <t>보여주다, 입증하다</t>
  </si>
  <si>
    <t>반대, 저항</t>
  </si>
  <si>
    <t>쳐다보다, 응시하다</t>
  </si>
  <si>
    <t>take the lead</t>
  </si>
  <si>
    <t>솔선수범하다</t>
  </si>
  <si>
    <t>supervise</t>
  </si>
  <si>
    <t>감독하다</t>
  </si>
  <si>
    <t>briefly</t>
  </si>
  <si>
    <t>잠시</t>
  </si>
  <si>
    <t>boarding school</t>
  </si>
  <si>
    <t>기숙학교</t>
  </si>
  <si>
    <t>scene</t>
  </si>
  <si>
    <t>장면</t>
  </si>
  <si>
    <t>toss</t>
  </si>
  <si>
    <t>(가볍게) 던지다</t>
  </si>
  <si>
    <t>보여주는 것, 지적, 암시</t>
  </si>
  <si>
    <t>물질, 물건</t>
  </si>
  <si>
    <t>entertainment</t>
  </si>
  <si>
    <t>놀이, 오락</t>
  </si>
  <si>
    <t>continually</t>
  </si>
  <si>
    <t>끊임없이</t>
  </si>
  <si>
    <t>well-adjusted</t>
  </si>
  <si>
    <t>잘 적응한</t>
  </si>
  <si>
    <t>Swedish</t>
  </si>
  <si>
    <t>스웨덴의</t>
  </si>
  <si>
    <t>Jew</t>
  </si>
  <si>
    <t>유대인</t>
  </si>
  <si>
    <t>Dane</t>
  </si>
  <si>
    <t>덴마크 사람</t>
  </si>
  <si>
    <t>hidden</t>
  </si>
  <si>
    <t>비밀의, 숨겨진</t>
  </si>
  <si>
    <t>compartment</t>
  </si>
  <si>
    <t>객실, 칸막이</t>
  </si>
  <si>
    <t>gifted</t>
  </si>
  <si>
    <t>재능이 있는</t>
  </si>
  <si>
    <t>a load of</t>
  </si>
  <si>
    <t>많은, 한 짐의</t>
  </si>
  <si>
    <t>dump</t>
  </si>
  <si>
    <t>쏟아 놓다[버리다], 내보내다, 비우다</t>
  </si>
  <si>
    <t>powder</t>
  </si>
  <si>
    <t>분말(제품, 약)</t>
  </si>
  <si>
    <t>dull</t>
  </si>
  <si>
    <t>무디게[둔하게] 하다</t>
  </si>
  <si>
    <t>contaminate</t>
  </si>
  <si>
    <t>묻히다, 오염시키다, 더럽히다</t>
  </si>
  <si>
    <t>accidentally</t>
  </si>
  <si>
    <t>우연히, 뜻밖에</t>
  </si>
  <si>
    <t>fall on one</t>
  </si>
  <si>
    <t>’s bottom 털썩 주저앉다</t>
  </si>
  <si>
    <t>sort</t>
  </si>
  <si>
    <t>정리하다, 해결하다, 분류하다</t>
  </si>
  <si>
    <t>comfort</t>
  </si>
  <si>
    <t>위로하다, 안락하게 하다</t>
  </si>
  <si>
    <t>comical</t>
  </si>
  <si>
    <t>웃기는, 재미있는</t>
  </si>
  <si>
    <t>shoot a film</t>
  </si>
  <si>
    <t>영화를 촬영하다</t>
  </si>
  <si>
    <t>scream</t>
  </si>
  <si>
    <t>괴성을 지르다, 소리치다; 괴성</t>
  </si>
  <si>
    <t>rage</t>
  </si>
  <si>
    <t>격분, 격노</t>
  </si>
  <si>
    <t>faucet</t>
  </si>
  <si>
    <t>수도꼭지</t>
  </si>
  <si>
    <t>turn off</t>
  </si>
  <si>
    <t>~을 잠그다, 끄다</t>
  </si>
  <si>
    <t>doorway</t>
  </si>
  <si>
    <t>문간, 출입구</t>
  </si>
  <si>
    <t>trunk</t>
  </si>
  <si>
    <t>줄기, 몸통</t>
  </si>
  <si>
    <t>purposely</t>
  </si>
  <si>
    <t>의도적으로, 고의로</t>
  </si>
  <si>
    <t>green</t>
  </si>
  <si>
    <t>푸른 잎, 채소</t>
  </si>
  <si>
    <t>manufacture</t>
  </si>
  <si>
    <t>생산하다, 제조하다</t>
  </si>
  <si>
    <t>pollination</t>
  </si>
  <si>
    <t>fertilize</t>
  </si>
  <si>
    <t>비옥하게 하다</t>
  </si>
  <si>
    <t>hang around</t>
  </si>
  <si>
    <t>(한 곳에) 머물다, 서성거리다, 자주 드나들다</t>
  </si>
  <si>
    <t>ripe</t>
  </si>
  <si>
    <t>익은</t>
  </si>
  <si>
    <t>덤불, 관목</t>
  </si>
  <si>
    <t>inevitably</t>
  </si>
  <si>
    <t>반드시, 불가피하게</t>
  </si>
  <si>
    <t>minute</t>
  </si>
  <si>
    <t>극소한, 극미한</t>
  </si>
  <si>
    <t>alkaloid</t>
  </si>
  <si>
    <t>식물 염기, 알칼로이드</t>
  </si>
  <si>
    <t>browser</t>
  </si>
  <si>
    <t>이리저리 다니며 조금씩 맛보는 것[사람], 상점의 물건을 둘러보는 사람</t>
  </si>
  <si>
    <t>강화하다, 튼튼하게 하다</t>
  </si>
  <si>
    <t>면역체계</t>
  </si>
  <si>
    <t>basis</t>
  </si>
  <si>
    <t>기초, 근거</t>
  </si>
  <si>
    <t>accumulate</t>
  </si>
  <si>
    <t>축적하다, 모으다</t>
  </si>
  <si>
    <t>guard</t>
  </si>
  <si>
    <t>지키다</t>
  </si>
  <si>
    <t>attention</t>
  </si>
  <si>
    <t>관심, 주목</t>
  </si>
  <si>
    <t>retire</t>
  </si>
  <si>
    <t>물러가다, 은퇴하다</t>
  </si>
  <si>
    <t>시중들다, 참석하다</t>
  </si>
  <si>
    <t>astonishment</t>
  </si>
  <si>
    <t>놀람, 경악</t>
  </si>
  <si>
    <t>turn out</t>
  </si>
  <si>
    <t>scratch</t>
  </si>
  <si>
    <t>긁다, 할퀴다</t>
  </si>
  <si>
    <t>들어가는 것을 허용함, 입장, 승인</t>
  </si>
  <si>
    <t>refer</t>
  </si>
  <si>
    <t>위탁하다, 조회하다</t>
  </si>
  <si>
    <t>investigation</t>
  </si>
  <si>
    <t>조사, 수사</t>
  </si>
  <si>
    <t>at length</t>
  </si>
  <si>
    <t>마침내, 길게, 상세히</t>
  </si>
  <si>
    <t>confess</t>
  </si>
  <si>
    <t>자백[고백]하다, 실토하다</t>
  </si>
  <si>
    <t>의도, 의향, 목적</t>
  </si>
  <si>
    <t>loyalty</t>
  </si>
  <si>
    <t>충실(함), 충성</t>
  </si>
  <si>
    <t>drive away</t>
  </si>
  <si>
    <t>~을 몰아[쫓아]내다</t>
  </si>
  <si>
    <t>let in</t>
  </si>
  <si>
    <t>~을 들어오게 하다</t>
  </si>
  <si>
    <t>lay oneself down</t>
  </si>
  <si>
    <t>눕다</t>
  </si>
  <si>
    <t>further</t>
  </si>
  <si>
    <t>더 이상의, 추가의</t>
  </si>
  <si>
    <t>start from one</t>
  </si>
  <si>
    <t>’s sleep 깜짝 놀라 잠에서 깨다</t>
  </si>
  <si>
    <t>spring</t>
  </si>
  <si>
    <t>튀다, 벌떡 일어서다</t>
  </si>
  <si>
    <t>unwelcome</t>
  </si>
  <si>
    <t>pin</t>
  </si>
  <si>
    <t>꼼짝 못 하게 하다, (핀으로) 고정하다</t>
  </si>
  <si>
    <t>roar</t>
  </si>
  <si>
    <t>소리 지르다, 고함치다</t>
  </si>
  <si>
    <t>assistance</t>
  </si>
  <si>
    <t>도움, 원조</t>
  </si>
  <si>
    <t>reception</t>
  </si>
  <si>
    <t>반응, 접대</t>
  </si>
  <si>
    <t>intrusion</t>
  </si>
  <si>
    <t>침입, 강요</t>
  </si>
  <si>
    <t>suspicion</t>
  </si>
  <si>
    <t>의심, 혐의</t>
  </si>
  <si>
    <t>Mini Test 2</t>
  </si>
  <si>
    <t>in regard to</t>
  </si>
  <si>
    <t>purchase</t>
  </si>
  <si>
    <t>구매, 구입</t>
  </si>
  <si>
    <t>우선 사항</t>
  </si>
  <si>
    <t>dye</t>
  </si>
  <si>
    <t>염료, 염색</t>
  </si>
  <si>
    <t>manufacturing</t>
  </si>
  <si>
    <t>제조(업)</t>
  </si>
  <si>
    <t>lining</t>
  </si>
  <si>
    <t>안감</t>
  </si>
  <si>
    <t>hazardous</t>
  </si>
  <si>
    <t>유해한, 위험한</t>
  </si>
  <si>
    <t>sample</t>
  </si>
  <si>
    <t>표본 조사를 하다</t>
  </si>
  <si>
    <t>recall</t>
  </si>
  <si>
    <t>회수[리콜]하다</t>
  </si>
  <si>
    <t>cease</t>
  </si>
  <si>
    <t>중지하다</t>
  </si>
  <si>
    <t>full refund</t>
  </si>
  <si>
    <t>전액 환불</t>
  </si>
  <si>
    <t>glisten</t>
  </si>
  <si>
    <t>반짝거리다</t>
  </si>
  <si>
    <t>wind</t>
  </si>
  <si>
    <t>굽이치다, 구부러지다</t>
  </si>
  <si>
    <t>coiled</t>
  </si>
  <si>
    <t>똬리를 튼</t>
  </si>
  <si>
    <t>round</t>
  </si>
  <si>
    <t>~을 돌다</t>
  </si>
  <si>
    <t>bend</t>
  </si>
  <si>
    <t>(길의) 모퉁이, 굽은 곳</t>
  </si>
  <si>
    <t>creek</t>
  </si>
  <si>
    <t>시내</t>
  </si>
  <si>
    <t>merge with</t>
  </si>
  <si>
    <t>~와 합쳐지다</t>
  </si>
  <si>
    <t>흔들다</t>
  </si>
  <si>
    <t>straw</t>
  </si>
  <si>
    <t>blur</t>
  </si>
  <si>
    <t>잘 보이지 않게 하다, 흐릿하게 하다</t>
  </si>
  <si>
    <t>purr</t>
  </si>
  <si>
    <t>가르랑거리기</t>
  </si>
  <si>
    <t>along with</t>
  </si>
  <si>
    <t>~와 함께</t>
  </si>
  <si>
    <t>previously</t>
  </si>
  <si>
    <t>앞서, 이전에</t>
  </si>
  <si>
    <t>familiarity</t>
  </si>
  <si>
    <t>잘 앎, 정통</t>
  </si>
  <si>
    <t>there is something to be said for</t>
  </si>
  <si>
    <t>~에 대해서는 어느 정도 타당한 이유가 있다.</t>
  </si>
  <si>
    <t>put ~ forward</t>
  </si>
  <si>
    <t>~을 주장하다, 제안하다</t>
  </si>
  <si>
    <t>acquainted</t>
  </si>
  <si>
    <t>알고 있는, 정통해 있는</t>
  </si>
  <si>
    <t>ridiculous</t>
  </si>
  <si>
    <t>터무니없는</t>
  </si>
  <si>
    <t>착수하다, 떠맡다</t>
  </si>
  <si>
    <t>문헌, 문학</t>
  </si>
  <si>
    <t>완전한, 철저한</t>
  </si>
  <si>
    <t>bar</t>
  </si>
  <si>
    <t>방해(물), 장애(물)</t>
  </si>
  <si>
    <t>adequate</t>
  </si>
  <si>
    <t>충분한, 적절한</t>
  </si>
  <si>
    <t>~의 원인이 되다</t>
  </si>
  <si>
    <t>rebel against</t>
  </si>
  <si>
    <t>~에 저항하다</t>
  </si>
  <si>
    <t>toxin</t>
  </si>
  <si>
    <t>독성 물질, 유해 물질</t>
  </si>
  <si>
    <t>성급한, 불시의</t>
  </si>
  <si>
    <t>세대</t>
  </si>
  <si>
    <t>helpless</t>
  </si>
  <si>
    <t>무기력한</t>
  </si>
  <si>
    <t>be confronted with</t>
  </si>
  <si>
    <t>~와 마주하다, ~에 직면하다</t>
  </si>
  <si>
    <t>reality</t>
  </si>
  <si>
    <t>현실</t>
  </si>
  <si>
    <t>조치하다</t>
  </si>
  <si>
    <t>합리적인, 논리적인</t>
  </si>
  <si>
    <t>convenience</t>
  </si>
  <si>
    <t>편리한 것</t>
  </si>
  <si>
    <t>chemical</t>
  </si>
  <si>
    <t>화학적인</t>
  </si>
  <si>
    <t>burden of proof</t>
  </si>
  <si>
    <t>입증의 책임</t>
  </si>
  <si>
    <t>prosecution</t>
  </si>
  <si>
    <t>검찰 측, 기소자 측</t>
  </si>
  <si>
    <t>defendant</t>
  </si>
  <si>
    <t>피고인</t>
  </si>
  <si>
    <t>innocent</t>
  </si>
  <si>
    <t>죄가 없는, 무죄의</t>
  </si>
  <si>
    <t>guilty</t>
  </si>
  <si>
    <t>유죄의</t>
  </si>
  <si>
    <t>civil case</t>
  </si>
  <si>
    <t>민사 사건</t>
  </si>
  <si>
    <t>애매한, 모호한</t>
  </si>
  <si>
    <t>take ~ into account</t>
  </si>
  <si>
    <t>~을 고려하다</t>
  </si>
  <si>
    <t>reasonably</t>
  </si>
  <si>
    <t>합리적으로, 무리 없이</t>
  </si>
  <si>
    <t>anticipate</t>
  </si>
  <si>
    <t>예상하다</t>
  </si>
  <si>
    <t>offense</t>
  </si>
  <si>
    <t>위법 행위</t>
  </si>
  <si>
    <t>comply</t>
  </si>
  <si>
    <t>(법을) 준수하다</t>
  </si>
  <si>
    <t>compliance</t>
  </si>
  <si>
    <t>(법의) 준수</t>
  </si>
  <si>
    <t>violator</t>
  </si>
  <si>
    <t>위반자</t>
  </si>
  <si>
    <t>willful</t>
  </si>
  <si>
    <t>계획적인, 고의적인</t>
  </si>
  <si>
    <t>fertilizer</t>
  </si>
  <si>
    <t>비료</t>
  </si>
  <si>
    <t>synthetic</t>
  </si>
  <si>
    <t>합성의</t>
  </si>
  <si>
    <t>표시하다, 전시하다</t>
  </si>
  <si>
    <t>ratio</t>
  </si>
  <si>
    <t>(~에 대한) 비(比), 비율</t>
  </si>
  <si>
    <t>nutrient</t>
  </si>
  <si>
    <t>영양소</t>
  </si>
  <si>
    <t>nitrogen</t>
  </si>
  <si>
    <t>질소</t>
  </si>
  <si>
    <t>a host of</t>
  </si>
  <si>
    <t>많은, 다수의</t>
  </si>
  <si>
    <t>trace mineral</t>
  </si>
  <si>
    <t>미량 무기물</t>
  </si>
  <si>
    <t>secondary</t>
  </si>
  <si>
    <t>부차적인, 이차적인</t>
  </si>
  <si>
    <t>biggie</t>
  </si>
  <si>
    <t>중요한 것</t>
  </si>
  <si>
    <t>added</t>
  </si>
  <si>
    <t>추가된</t>
  </si>
  <si>
    <t>귀찮은 일, 허드렛일</t>
  </si>
  <si>
    <t>leafy</t>
  </si>
  <si>
    <t>잎이 많은</t>
  </si>
  <si>
    <t>all-purpose</t>
  </si>
  <si>
    <t>다목적의, 만능의</t>
  </si>
  <si>
    <t>no sweat</t>
  </si>
  <si>
    <t>쉬운 (일)</t>
  </si>
  <si>
    <t>overseas</t>
  </si>
  <si>
    <t>해외의, 외국의</t>
  </si>
  <si>
    <t>resident</t>
  </si>
  <si>
    <t>purpose</t>
  </si>
  <si>
    <t>목적</t>
  </si>
  <si>
    <t>주요한, 가장 중요한</t>
  </si>
  <si>
    <t>compared with</t>
  </si>
  <si>
    <t>~와 비교하여</t>
  </si>
  <si>
    <t>이전의, 앞의</t>
  </si>
  <si>
    <t>recovery</t>
  </si>
  <si>
    <t>회복</t>
  </si>
  <si>
    <t>decline</t>
  </si>
  <si>
    <t>감소</t>
  </si>
  <si>
    <t>gap</t>
  </si>
  <si>
    <t>격차, 간격</t>
  </si>
  <si>
    <t>widen</t>
  </si>
  <si>
    <t>확대되다, 넓어지다</t>
  </si>
  <si>
    <t>Athenian</t>
  </si>
  <si>
    <t>아테네의; 아테네 사람</t>
  </si>
  <si>
    <t>be devoted to</t>
  </si>
  <si>
    <t>~에 몰두하다, 헌신하다</t>
  </si>
  <si>
    <t>servant</t>
  </si>
  <si>
    <t>하인</t>
  </si>
  <si>
    <t>underworld</t>
  </si>
  <si>
    <t>지하 세계, 저승</t>
  </si>
  <si>
    <t>contend</t>
  </si>
  <si>
    <t>insignificant</t>
  </si>
  <si>
    <t>하찮은, 사소한</t>
  </si>
  <si>
    <t>outlive</t>
  </si>
  <si>
    <t>~보다 오래 살다</t>
  </si>
  <si>
    <t>cider</t>
  </si>
  <si>
    <t>사과즙, 사과 주스</t>
  </si>
  <si>
    <t>pumpkin</t>
  </si>
  <si>
    <t>호박</t>
  </si>
  <si>
    <t>답사하다, 둘러보다, 탐험하다</t>
  </si>
  <si>
    <t>await</t>
  </si>
  <si>
    <t>기다리다</t>
  </si>
  <si>
    <t>특별히 포함하다</t>
  </si>
  <si>
    <t>local talent</t>
  </si>
  <si>
    <t>지역의 재능 있는 사람들</t>
  </si>
  <si>
    <t>rain or shine</t>
  </si>
  <si>
    <t>비가 오든 날이 개든, 우천 불구</t>
  </si>
  <si>
    <t>cooler</t>
  </si>
  <si>
    <t>쿨러(보통 포도주를 넣고 얼음을 띄운 음료), 냉장고</t>
  </si>
  <si>
    <t>permit</t>
  </si>
  <si>
    <t>허용하다</t>
  </si>
  <si>
    <t>ambassador</t>
  </si>
  <si>
    <t>대사</t>
  </si>
  <si>
    <t>reduction</t>
  </si>
  <si>
    <t>줄이기, 감소</t>
  </si>
  <si>
    <t>multi-family residential building</t>
  </si>
  <si>
    <t>공동 주택 건물</t>
  </si>
  <si>
    <t>training workshop</t>
  </si>
  <si>
    <t>연수</t>
  </si>
  <si>
    <t>수거, 수집</t>
  </si>
  <si>
    <t>application form</t>
  </si>
  <si>
    <t>session</t>
  </si>
  <si>
    <t>모임, 회의, 회기</t>
  </si>
  <si>
    <t>as much as</t>
  </si>
  <si>
    <t>~하기는 하지만, ~하는 만큼</t>
  </si>
  <si>
    <t>scenery</t>
  </si>
  <si>
    <t>경치, 풍경</t>
  </si>
  <si>
    <t>hollow</t>
  </si>
  <si>
    <t>작은 계곡</t>
  </si>
  <si>
    <t>maple</t>
  </si>
  <si>
    <t>단풍나무</t>
  </si>
  <si>
    <t>acquire</t>
  </si>
  <si>
    <t>얻다, 습득하다</t>
  </si>
  <si>
    <t>ginseng</t>
  </si>
  <si>
    <t>인삼</t>
  </si>
  <si>
    <t>freshly-picked</t>
  </si>
  <si>
    <t>갓 채취한</t>
  </si>
  <si>
    <t>cling to</t>
  </si>
  <si>
    <t>be determined to</t>
  </si>
  <si>
    <t>~하기로 결심하다, ~하고자 하다</t>
  </si>
  <si>
    <t>make oneself into</t>
  </si>
  <si>
    <t>~이 되다</t>
  </si>
  <si>
    <t>procedural</t>
  </si>
  <si>
    <t>절차의</t>
  </si>
  <si>
    <t>활동 시간</t>
  </si>
  <si>
    <t>autopilot</t>
  </si>
  <si>
    <t>자동 조종 장치</t>
  </si>
  <si>
    <t>well-tuned</t>
  </si>
  <si>
    <t>잘 조절된</t>
  </si>
  <si>
    <t>on the order of</t>
  </si>
  <si>
    <t>약, 대략 (=about)</t>
  </si>
  <si>
    <t>text</t>
  </si>
  <si>
    <t>문자 메시지를 보내다</t>
  </si>
  <si>
    <t>durable</t>
  </si>
  <si>
    <t>지속되는, 오래가는</t>
  </si>
  <si>
    <t>condemn</t>
  </si>
  <si>
    <t>비난하다</t>
  </si>
  <si>
    <t>동일한[동등한] 것; 동등한</t>
  </si>
  <si>
    <t>humanness</t>
  </si>
  <si>
    <t>사람됨, 인간성</t>
  </si>
  <si>
    <t>disallow</t>
  </si>
  <si>
    <t>인정하지 않다</t>
  </si>
  <si>
    <t>totality</t>
  </si>
  <si>
    <t>전체, 완전성</t>
  </si>
  <si>
    <t>reference point</t>
  </si>
  <si>
    <t>기준점</t>
  </si>
  <si>
    <t>tension</t>
  </si>
  <si>
    <t>긴장(감)</t>
  </si>
  <si>
    <t>relaxation</t>
  </si>
  <si>
    <t>긴장의 완화, 휴식</t>
  </si>
  <si>
    <t>furious</t>
  </si>
  <si>
    <t>몹시 화가 난</t>
  </si>
  <si>
    <t>보여주다, 시범을 보이다</t>
  </si>
  <si>
    <t>spill out</t>
  </si>
  <si>
    <t>넘쳐흐르다</t>
  </si>
  <si>
    <t>be intertwined with</t>
  </si>
  <si>
    <t>~와 얽혀 있다, 밀접한 관계가 있다</t>
  </si>
  <si>
    <t>desirable</t>
  </si>
  <si>
    <t>바람직한</t>
  </si>
  <si>
    <t>distinctly</t>
  </si>
  <si>
    <t>뚜렷하게</t>
  </si>
  <si>
    <t>relocate</t>
  </si>
  <si>
    <t>이주하다</t>
  </si>
  <si>
    <t>persecution</t>
  </si>
  <si>
    <t>박해</t>
  </si>
  <si>
    <t>advance one s career</t>
  </si>
  <si>
    <t>profound</t>
  </si>
  <si>
    <t>깊은, 심오한</t>
  </si>
  <si>
    <t>double</t>
  </si>
  <si>
    <t>두 배로 늘리다</t>
  </si>
  <si>
    <t>efficiency</t>
  </si>
  <si>
    <t>효율성</t>
  </si>
  <si>
    <t>in the same way</t>
  </si>
  <si>
    <t>마찬가지로</t>
  </si>
  <si>
    <t>vehicle</t>
  </si>
  <si>
    <t>차, 수송 수단</t>
  </si>
  <si>
    <t>performance</t>
  </si>
  <si>
    <t>성능</t>
  </si>
  <si>
    <t>주민</t>
  </si>
  <si>
    <t>develop an eye for</t>
  </si>
  <si>
    <t>~을 보는 안목을 키우다</t>
  </si>
  <si>
    <t>키우다, 양육하다</t>
  </si>
  <si>
    <t>심다</t>
  </si>
  <si>
    <t>전략</t>
  </si>
  <si>
    <t>awareness</t>
  </si>
  <si>
    <t>involved in</t>
  </si>
  <si>
    <t>~에 관련된</t>
  </si>
  <si>
    <t>ethnicity</t>
  </si>
  <si>
    <t>(출신) 민족</t>
  </si>
  <si>
    <t>noncontrolling</t>
  </si>
  <si>
    <t>비통제적인</t>
  </si>
  <si>
    <t>nonevaluative</t>
  </si>
  <si>
    <t>비평가적인, 평가하지 않는</t>
  </si>
  <si>
    <t>flexible</t>
  </si>
  <si>
    <t>융통성이 있는, 유연한</t>
  </si>
  <si>
    <t>요구 사항, 필요 사항</t>
  </si>
  <si>
    <t>rigid</t>
  </si>
  <si>
    <t>엄격한, 완고한</t>
  </si>
  <si>
    <t>압력[압박]을 가하다</t>
  </si>
  <si>
    <t>close down</t>
  </si>
  <si>
    <t>~을 막다, 폐쇄하다</t>
  </si>
  <si>
    <t>spark</t>
  </si>
  <si>
    <t>번뜩임</t>
  </si>
  <si>
    <t>동기를 부여하다</t>
  </si>
  <si>
    <t>verbally</t>
  </si>
  <si>
    <t>말로, 언어로</t>
  </si>
  <si>
    <t>순종, 맹종</t>
  </si>
  <si>
    <t>의견, 조언</t>
  </si>
  <si>
    <t>reinterpret</t>
  </si>
  <si>
    <t>재해석하다</t>
  </si>
  <si>
    <t>break down</t>
  </si>
  <si>
    <t>~을 분해하다</t>
  </si>
  <si>
    <t>recombine</t>
  </si>
  <si>
    <t>재결합하다</t>
  </si>
  <si>
    <t>cover</t>
  </si>
  <si>
    <t>포괄하다</t>
  </si>
  <si>
    <t>virtually</t>
  </si>
  <si>
    <t>거의, 사실상</t>
  </si>
  <si>
    <t>일반적으로</t>
  </si>
  <si>
    <t>음표</t>
  </si>
  <si>
    <t>musical scale</t>
  </si>
  <si>
    <t>음계</t>
  </si>
  <si>
    <t>rearrange</t>
  </si>
  <si>
    <t>재배열하다</t>
  </si>
  <si>
    <t>부품, 구성요소</t>
  </si>
  <si>
    <t>장담하다, 보장하다</t>
  </si>
  <si>
    <t>productivity</t>
  </si>
  <si>
    <t>생산성</t>
  </si>
  <si>
    <t>tidy</t>
  </si>
  <si>
    <t>깔끔한</t>
  </si>
  <si>
    <t>radically</t>
  </si>
  <si>
    <t>새로운</t>
  </si>
  <si>
    <t>reorganization</t>
  </si>
  <si>
    <t>재조직화</t>
  </si>
  <si>
    <t>symphony</t>
  </si>
  <si>
    <t>교향곡</t>
  </si>
  <si>
    <t>be composed of</t>
  </si>
  <si>
    <t>~로 구성되어 있다</t>
  </si>
  <si>
    <t>device</t>
  </si>
  <si>
    <t>방법, 방책</t>
  </si>
  <si>
    <t>imagery</t>
  </si>
  <si>
    <t>심상(心像)</t>
  </si>
  <si>
    <t>연관, 연상</t>
  </si>
  <si>
    <t>landmark</t>
  </si>
  <si>
    <t>지형지물</t>
  </si>
  <si>
    <t>nest</t>
  </si>
  <si>
    <t>둥지</t>
  </si>
  <si>
    <t>provide</t>
  </si>
  <si>
    <t>제공하다, 주다</t>
  </si>
  <si>
    <t>eating habit</t>
  </si>
  <si>
    <t>식습관</t>
  </si>
  <si>
    <t>eager</t>
  </si>
  <si>
    <t>간절한, 열심인</t>
  </si>
  <si>
    <t>blend in with</t>
  </si>
  <si>
    <t>~와 어울리다</t>
  </si>
  <si>
    <t>transitional phase</t>
  </si>
  <si>
    <t>이행 단계[시기]</t>
  </si>
  <si>
    <t>adjust to</t>
  </si>
  <si>
    <t>headscarf</t>
  </si>
  <si>
    <t>머리 스카프 (pl. headscarves)</t>
  </si>
  <si>
    <t>다시 착용하다, 원래 위치에 두다</t>
  </si>
  <si>
    <t>accelerate</t>
  </si>
  <si>
    <t>가속화하다</t>
  </si>
  <si>
    <t>mainstreaming process</t>
  </si>
  <si>
    <t>주류 사회에 편입하는 과정</t>
  </si>
  <si>
    <t>conduct</t>
  </si>
  <si>
    <t>수행</t>
  </si>
  <si>
    <t>eagerness</t>
  </si>
  <si>
    <t>열의</t>
  </si>
  <si>
    <t>기여하다</t>
  </si>
  <si>
    <t>없애다</t>
  </si>
  <si>
    <t>developmental</t>
  </si>
  <si>
    <t>발달상의</t>
  </si>
  <si>
    <t>prevalent</t>
  </si>
  <si>
    <t>일반적인, 널리 퍼진, 확산된</t>
  </si>
  <si>
    <t>involvement</t>
  </si>
  <si>
    <t>참여, 개입</t>
  </si>
  <si>
    <t>또래, 동년배</t>
  </si>
  <si>
    <t>caregiver</t>
  </si>
  <si>
    <t>돌보는 사람</t>
  </si>
  <si>
    <t>native</t>
  </si>
  <si>
    <t>원주민의</t>
  </si>
  <si>
    <t>assist</t>
  </si>
  <si>
    <t>돕다</t>
  </si>
  <si>
    <t>인지적인</t>
  </si>
  <si>
    <t>motor</t>
  </si>
  <si>
    <t>운동의</t>
  </si>
  <si>
    <t>affective</t>
  </si>
  <si>
    <t>정서적인</t>
  </si>
  <si>
    <t>surgeon</t>
  </si>
  <si>
    <t>외과 의사</t>
  </si>
  <si>
    <t>postpone</t>
  </si>
  <si>
    <t>연기하다</t>
  </si>
  <si>
    <t>surgery</t>
  </si>
  <si>
    <t>(외과) 수술</t>
  </si>
  <si>
    <t>위치 파악에 도움이 되는 것, 주요 지형지물</t>
  </si>
  <si>
    <t>장기, 기관</t>
  </si>
  <si>
    <t>blood vessel</t>
  </si>
  <si>
    <t>혈관</t>
  </si>
  <si>
    <t>complication</t>
  </si>
  <si>
    <t>복잡한 문제</t>
  </si>
  <si>
    <t>greasy</t>
  </si>
  <si>
    <t>기름이 많이 묻은</t>
  </si>
  <si>
    <t>수술, 절차</t>
  </si>
  <si>
    <t>option</t>
  </si>
  <si>
    <t>선택(권)</t>
  </si>
  <si>
    <t>긴급, 비상, 비상사태</t>
  </si>
  <si>
    <t>obese</t>
  </si>
  <si>
    <t>비만인</t>
  </si>
  <si>
    <t>self-description</t>
  </si>
  <si>
    <t>자신에 대한 설명, 자기 기술</t>
  </si>
  <si>
    <t>flattering</t>
  </si>
  <si>
    <t>돋보이게 하는, 아첨하는</t>
  </si>
  <si>
    <t>adjective</t>
  </si>
  <si>
    <t>형용사</t>
  </si>
  <si>
    <t>~에 상관없이</t>
  </si>
  <si>
    <t>competent</t>
  </si>
  <si>
    <t>유능한, 능숙한</t>
  </si>
  <si>
    <t>신뢰할 만한, 믿을 수 있는</t>
  </si>
  <si>
    <t>enthusiastic</t>
  </si>
  <si>
    <t>열성적인, 열렬한</t>
  </si>
  <si>
    <t>qualification</t>
  </si>
  <si>
    <t>자격, 자질</t>
  </si>
  <si>
    <t>pop</t>
  </si>
  <si>
    <t>persuasive currency</t>
  </si>
  <si>
    <t>설득력</t>
  </si>
  <si>
    <t>celebrate</t>
  </si>
  <si>
    <t>기념하다, 축하하다</t>
  </si>
  <si>
    <t>anniversary</t>
  </si>
  <si>
    <t>기념일</t>
  </si>
  <si>
    <t>graduate</t>
  </si>
  <si>
    <t>졸업생</t>
  </si>
  <si>
    <t>aspiration</t>
  </si>
  <si>
    <t>포부, 염원</t>
  </si>
  <si>
    <t>(일·결과가 특정 방식으로) 되다</t>
  </si>
  <si>
    <t>content</t>
  </si>
  <si>
    <t>만족한</t>
  </si>
  <si>
    <t>inquire</t>
  </si>
  <si>
    <t>묻다, 문의하다</t>
  </si>
  <si>
    <t>background</t>
  </si>
  <si>
    <t>(출신) 배경</t>
  </si>
  <si>
    <t>fling oneself</t>
  </si>
  <si>
    <t>세차게 몸을 던지다[움직이다]</t>
  </si>
  <si>
    <t>nip</t>
  </si>
  <si>
    <t>물다, 꼬집다</t>
  </si>
  <si>
    <t>in amazement</t>
  </si>
  <si>
    <t>놀라서</t>
  </si>
  <si>
    <t>beat a retreat</t>
  </si>
  <si>
    <t>등을 보이고 달아나다, 후퇴하다</t>
  </si>
  <si>
    <t>expel</t>
  </si>
  <si>
    <t>쫓아버리다</t>
  </si>
  <si>
    <t>proverb</t>
  </si>
  <si>
    <t>속담</t>
  </si>
  <si>
    <t>at the expense of</t>
  </si>
  <si>
    <t>~을 잃으면서[희생하여]</t>
  </si>
  <si>
    <t>fury</t>
  </si>
  <si>
    <t>격분한 상태, 분노</t>
  </si>
  <si>
    <t>panicky</t>
  </si>
  <si>
    <t>겁에 질린, 공황상태에 빠진</t>
  </si>
  <si>
    <t>register</t>
  </si>
  <si>
    <t>금전 등록기</t>
  </si>
  <si>
    <t>involuntarily</t>
  </si>
  <si>
    <t>자기도 모르게</t>
  </si>
  <si>
    <t>leadership</t>
  </si>
  <si>
    <t>리더십, 지도부</t>
  </si>
  <si>
    <t>excellence</t>
  </si>
  <si>
    <t>우수성, 뛰어남</t>
  </si>
  <si>
    <t>academic performance</t>
  </si>
  <si>
    <t>학업 성적</t>
  </si>
  <si>
    <t>확인하다, 찾다</t>
  </si>
  <si>
    <t>climate</t>
  </si>
  <si>
    <t>분위기, 풍조</t>
  </si>
  <si>
    <t>enclose</t>
  </si>
  <si>
    <t>동봉하다</t>
  </si>
  <si>
    <t>agenda</t>
  </si>
  <si>
    <t>안건, 의제</t>
  </si>
  <si>
    <t>고립, 격리</t>
  </si>
  <si>
    <t>district</t>
  </si>
  <si>
    <t>지역, 구역</t>
  </si>
  <si>
    <t>be lost on</t>
  </si>
  <si>
    <t>~에게 이해되지 않다</t>
  </si>
  <si>
    <t>school calendar</t>
  </si>
  <si>
    <t>학교의 연간 행사 예정표</t>
  </si>
  <si>
    <t>in the absence of</t>
  </si>
  <si>
    <t>~이 없는 상태에서</t>
  </si>
  <si>
    <t>benchmark</t>
  </si>
  <si>
    <t>perspective</t>
  </si>
  <si>
    <t>시각, 관점</t>
  </si>
  <si>
    <t>compare notes</t>
  </si>
  <si>
    <t>의견이나 정보를 교환하다</t>
  </si>
  <si>
    <t>assessment</t>
  </si>
  <si>
    <t>blame game</t>
  </si>
  <si>
    <t>비난 게임(어떤 실패 상황이나 부적절한 결과에 대해 단독 책임을 인정하지 않으려는 사람들이 서로 비난하고 책임을 전가하는 것)</t>
  </si>
  <si>
    <t>preach</t>
  </si>
  <si>
    <t>역설하다, 설교하다</t>
  </si>
  <si>
    <t>ups and downs</t>
  </si>
  <si>
    <t>오르내림, 운명의 기복</t>
  </si>
  <si>
    <t>close call</t>
  </si>
  <si>
    <t>아슬아슬한 상황</t>
  </si>
  <si>
    <t>near miss</t>
  </si>
  <si>
    <t>위기일발의 상황</t>
  </si>
  <si>
    <t>smash it</t>
  </si>
  <si>
    <t>성공하다</t>
  </si>
  <si>
    <t>to one’s delight</t>
  </si>
  <si>
    <t>~에게 기쁘게도</t>
  </si>
  <si>
    <t>돌보는 사람, 보호자</t>
  </si>
  <si>
    <t>기준</t>
  </si>
  <si>
    <t>생기게 하다, 함양하다</t>
  </si>
  <si>
    <t>(특정 분야의) 문헌</t>
  </si>
  <si>
    <t>일관성이 있는, 한결같은</t>
  </si>
  <si>
    <t>adolescent</t>
  </si>
  <si>
    <t>청소년</t>
  </si>
  <si>
    <t>adolescence</t>
  </si>
  <si>
    <t>청소년기</t>
  </si>
  <si>
    <t>관찰하다</t>
  </si>
  <si>
    <t>firsthand</t>
  </si>
  <si>
    <t>직접</t>
  </si>
  <si>
    <t>out of thin air</t>
  </si>
  <si>
    <t>무(無)에서, 난데없이</t>
  </si>
  <si>
    <t>각색하다</t>
  </si>
  <si>
    <t>합리적으로</t>
  </si>
  <si>
    <t>appearance</t>
  </si>
  <si>
    <t>외양</t>
  </si>
  <si>
    <t>fiction</t>
  </si>
  <si>
    <t>허구</t>
  </si>
  <si>
    <t>pure</t>
  </si>
  <si>
    <t>순전한, 순수한</t>
  </si>
  <si>
    <t>fantasy</t>
  </si>
  <si>
    <t>환상, 공상</t>
  </si>
  <si>
    <t>realistic</t>
  </si>
  <si>
    <t>실제적인</t>
  </si>
  <si>
    <t>제약</t>
  </si>
  <si>
    <t>food security</t>
  </si>
  <si>
    <t>식량 안보</t>
  </si>
  <si>
    <t>agriculture</t>
  </si>
  <si>
    <t>농업</t>
  </si>
  <si>
    <t>range from ~ to ...</t>
  </si>
  <si>
    <t>(범위, 영역이) ~부터 …에까지 이르다</t>
  </si>
  <si>
    <t>household appliance</t>
  </si>
  <si>
    <t>가전제품</t>
  </si>
  <si>
    <t>irrigation system</t>
  </si>
  <si>
    <t>관개 시설</t>
  </si>
  <si>
    <t>정하다</t>
  </si>
  <si>
    <t>발달하다</t>
  </si>
  <si>
    <t>abundant</t>
  </si>
  <si>
    <t>풍부한</t>
  </si>
  <si>
    <t>sadly</t>
  </si>
  <si>
    <t>(슬플 정도로) 매우, 몹시</t>
  </si>
  <si>
    <t>영향을 주다</t>
  </si>
  <si>
    <t>in concert with</t>
  </si>
  <si>
    <t>~에 맞추어</t>
  </si>
  <si>
    <t>lifeline rate</t>
  </si>
  <si>
    <t>최저 생활 요금</t>
  </si>
  <si>
    <t>주택, 거주지</t>
  </si>
  <si>
    <t>affordable</t>
  </si>
  <si>
    <t>감당할 수 있는</t>
  </si>
  <si>
    <t>초과하다</t>
  </si>
  <si>
    <t>minimum</t>
  </si>
  <si>
    <t>escalate</t>
  </si>
  <si>
    <t>(단계적으로 점차) 상승하다, 증대되다</t>
  </si>
  <si>
    <t>presentation</t>
  </si>
  <si>
    <t>발표 자료</t>
  </si>
  <si>
    <t>media</t>
  </si>
  <si>
    <t>미디어 자료(시청각 자료 등)</t>
  </si>
  <si>
    <t>frequently</t>
  </si>
  <si>
    <t>자주, 빈번하게</t>
  </si>
  <si>
    <t>수행하다</t>
  </si>
  <si>
    <t>virtual experiment</t>
  </si>
  <si>
    <t>가상 실험</t>
  </si>
  <si>
    <t>언론인</t>
  </si>
  <si>
    <t>scriptwriter</t>
  </si>
  <si>
    <t>(영화·방송) 대본[시나리오] 작가</t>
  </si>
  <si>
    <t>direct</t>
  </si>
  <si>
    <t>감독하다, 지휘하다</t>
  </si>
  <si>
    <t>highly</t>
  </si>
  <si>
    <t>매우</t>
  </si>
  <si>
    <t>비판적인</t>
  </si>
  <si>
    <t>set</t>
  </si>
  <si>
    <t>(연극·소설·영화의) 배경[무대]을 설정하다</t>
  </si>
  <si>
    <t>nationalization</t>
  </si>
  <si>
    <t>국유화</t>
  </si>
  <si>
    <t>censor</t>
  </si>
  <si>
    <t>검열하다</t>
  </si>
  <si>
    <t>initially</t>
  </si>
  <si>
    <t>최초에, 처음에</t>
  </si>
  <si>
    <t>거부하다, 부인하다</t>
  </si>
  <si>
    <t>exhibition</t>
  </si>
  <si>
    <t>상영, 전시</t>
  </si>
  <si>
    <t>nationwide</t>
  </si>
  <si>
    <t>전국적인</t>
  </si>
  <si>
    <t>~을 요구하다, 요청하다</t>
  </si>
  <si>
    <t>release</t>
  </si>
  <si>
    <t>개봉, 발표</t>
  </si>
  <si>
    <t>논평</t>
  </si>
  <si>
    <t>열정적인</t>
  </si>
  <si>
    <t>response</t>
  </si>
  <si>
    <t>argue for</t>
  </si>
  <si>
    <t>~에 찬성하다</t>
  </si>
  <si>
    <t>발표하다, 주다</t>
  </si>
  <si>
    <t>웅장한, 장려한</t>
  </si>
  <si>
    <t>up to</t>
  </si>
  <si>
    <t>~에게 달려 있는, ~가 할[결정할] 일인</t>
  </si>
  <si>
    <t>응모작</t>
  </si>
  <si>
    <t>이용할 수 있는</t>
  </si>
  <si>
    <t>announce</t>
  </si>
  <si>
    <t>발표하다</t>
  </si>
  <si>
    <t>gardening</t>
  </si>
  <si>
    <t>원예, 정원 가꾸기</t>
  </si>
  <si>
    <t>지역 사회, 공동체</t>
  </si>
  <si>
    <t>전시회</t>
  </si>
  <si>
    <t>mark</t>
  </si>
  <si>
    <t>(중요 사건을) 기념[축하]하다</t>
  </si>
  <si>
    <t>celebration</t>
  </si>
  <si>
    <t>축하</t>
  </si>
  <si>
    <t>series</t>
  </si>
  <si>
    <t>연속</t>
  </si>
  <si>
    <t>festivity</t>
  </si>
  <si>
    <t>축제 행사</t>
  </si>
  <si>
    <t>in person</t>
  </si>
  <si>
    <t>직접, 개인적으로</t>
  </si>
  <si>
    <t>on the spot</t>
  </si>
  <si>
    <t>현장에서, 즉석에서</t>
  </si>
  <si>
    <t>proceeds</t>
  </si>
  <si>
    <t>(물건 판매·행사 등을 하여 받는) 수익금</t>
  </si>
  <si>
    <t>donate</t>
  </si>
  <si>
    <t>기부하다</t>
  </si>
  <si>
    <t>자선 단체</t>
  </si>
  <si>
    <t>hazard</t>
  </si>
  <si>
    <t>위험, 위험요소</t>
  </si>
  <si>
    <t>대단히 중요한, 중대한, 비판적인</t>
  </si>
  <si>
    <t>setting</t>
  </si>
  <si>
    <t>환경, 배경</t>
  </si>
  <si>
    <t>해석하다, 설명하다</t>
  </si>
  <si>
    <t>unmanageable</t>
  </si>
  <si>
    <t>다루기 힘든, 처리하기 불가능한</t>
  </si>
  <si>
    <t>act of God</t>
  </si>
  <si>
    <t>불가항력</t>
  </si>
  <si>
    <t>accurate</t>
  </si>
  <si>
    <t>정확한</t>
  </si>
  <si>
    <t>regarding</t>
  </si>
  <si>
    <t>~에 관하여</t>
  </si>
  <si>
    <t>probability</t>
  </si>
  <si>
    <t>개연성, 확률</t>
  </si>
  <si>
    <t>사건, 생긴 일</t>
  </si>
  <si>
    <t>slum</t>
  </si>
  <si>
    <t>빈민가, 슬럼</t>
  </si>
  <si>
    <t>margin</t>
  </si>
  <si>
    <t>변두리, 가장자리</t>
  </si>
  <si>
    <t>landslide</t>
  </si>
  <si>
    <t>산사태</t>
  </si>
  <si>
    <t>threat</t>
  </si>
  <si>
    <t>위협</t>
  </si>
  <si>
    <t>slope</t>
  </si>
  <si>
    <t>경사지, 비탈</t>
  </si>
  <si>
    <t>pose</t>
  </si>
  <si>
    <t>제기하다</t>
  </si>
  <si>
    <t>wood shop</t>
  </si>
  <si>
    <t>목공방</t>
  </si>
  <si>
    <t>tremble</t>
  </si>
  <si>
    <t>떨다</t>
  </si>
  <si>
    <t>chill</t>
  </si>
  <si>
    <t>아주 춥게 만들다</t>
  </si>
  <si>
    <t>안심시키다, 확신[납득]시키다</t>
  </si>
  <si>
    <t>check on</t>
  </si>
  <si>
    <t>(이상이 없는지를) 살펴보다[확인하다]</t>
  </si>
  <si>
    <t>treat</t>
  </si>
  <si>
    <t>infection</t>
  </si>
  <si>
    <t>감염병, 감염</t>
  </si>
  <si>
    <t>impress</t>
  </si>
  <si>
    <t>감명을 주다</t>
  </si>
  <si>
    <t>상징하다, 나타내다</t>
  </si>
  <si>
    <t>full-sized</t>
  </si>
  <si>
    <t>실물 크기의</t>
  </si>
  <si>
    <t>free-standing</t>
  </si>
  <si>
    <t>지지대 없이 서는</t>
  </si>
  <si>
    <t>intended</t>
  </si>
  <si>
    <t>의도된</t>
  </si>
  <si>
    <t>(표현의) 대상</t>
  </si>
  <si>
    <t>representation</t>
  </si>
  <si>
    <t>표현, 묘사</t>
  </si>
  <si>
    <t>엮다, 만들어 내다, 짜다</t>
  </si>
  <si>
    <t>tale</t>
  </si>
  <si>
    <t>이야기</t>
  </si>
  <si>
    <t>many-headed monster</t>
  </si>
  <si>
    <t>머리가 여러 개인 괴물</t>
  </si>
  <si>
    <t>그림으로 표현하다</t>
  </si>
  <si>
    <t>task</t>
  </si>
  <si>
    <t>과업, 과제</t>
  </si>
  <si>
    <t>당대의, 동시대의, 현대의</t>
  </si>
  <si>
    <t>patron</t>
  </si>
  <si>
    <t>거의 ~와 다름없는, 사실상의</t>
  </si>
  <si>
    <t>depart from</t>
  </si>
  <si>
    <t>~에서 벗어나다</t>
  </si>
  <si>
    <t>관례, 인습, 전통</t>
  </si>
  <si>
    <t>absolutely</t>
  </si>
  <si>
    <t>정말로, 전적으로</t>
  </si>
  <si>
    <t>millisecond</t>
  </si>
  <si>
    <t>천분의 1초</t>
  </si>
  <si>
    <t>sculpture</t>
  </si>
  <si>
    <t>조각품</t>
  </si>
  <si>
    <t>unfamiliar</t>
  </si>
  <si>
    <t>생소한, 잘 모르는</t>
  </si>
  <si>
    <t>except for</t>
  </si>
  <si>
    <t>~을 제외하고는</t>
  </si>
  <si>
    <t>수직의</t>
  </si>
  <si>
    <t>트인 부분</t>
  </si>
  <si>
    <t>comprehension</t>
  </si>
  <si>
    <t>result from</t>
  </si>
  <si>
    <t>~에서 비롯되다</t>
  </si>
  <si>
    <t>부분</t>
  </si>
  <si>
    <t>드러내다, 보이다</t>
  </si>
  <si>
    <t>succeeding</t>
  </si>
  <si>
    <t>다음의, 계속되는</t>
  </si>
  <si>
    <t>물론, 그렇고말고</t>
  </si>
  <si>
    <t>인지하다, 이해하다</t>
  </si>
  <si>
    <t>정체성, 신분</t>
  </si>
  <si>
    <t>갈등, 충돌</t>
  </si>
  <si>
    <t>membership</t>
  </si>
  <si>
    <t>(단체의) 일원임, 회원 신분</t>
  </si>
  <si>
    <t>colour</t>
  </si>
  <si>
    <t>concerned</t>
  </si>
  <si>
    <t>관련된</t>
  </si>
  <si>
    <t>수많은, 다수의</t>
  </si>
  <si>
    <t>opposing</t>
  </si>
  <si>
    <t>서로 대립하는[싸우는]</t>
  </si>
  <si>
    <t>armed</t>
  </si>
  <si>
    <t>무기가 사용되는</t>
  </si>
  <si>
    <t>interact</t>
  </si>
  <si>
    <t>교류하다, 소통하다</t>
  </si>
  <si>
    <t>이야기, 설명</t>
  </si>
  <si>
    <t>distress</t>
  </si>
  <si>
    <t>재난, 고난</t>
  </si>
  <si>
    <t>능력, 수용력</t>
  </si>
  <si>
    <t>bring ~ out</t>
  </si>
  <si>
    <t>~을 발휘되게 하다[끌어내다]</t>
  </si>
  <si>
    <t>render</t>
  </si>
  <si>
    <t>(어떤 상태가 되게) 만들다[하다]</t>
  </si>
  <si>
    <t>transition</t>
  </si>
  <si>
    <t>이동, 변천</t>
  </si>
  <si>
    <t>department</t>
  </si>
  <si>
    <t>학과</t>
  </si>
  <si>
    <t>sociologist</t>
  </si>
  <si>
    <t>사회학자</t>
  </si>
  <si>
    <t>anthropologist</t>
  </si>
  <si>
    <t>인류학자</t>
  </si>
  <si>
    <t>faculty</t>
  </si>
  <si>
    <t>(대학·고교의) 전 교직원</t>
  </si>
  <si>
    <t>ignorance</t>
  </si>
  <si>
    <t>무지, 알지 못함</t>
  </si>
  <si>
    <t>분야, 학과</t>
  </si>
  <si>
    <t>접하기, 노출</t>
  </si>
  <si>
    <t>bother</t>
  </si>
  <si>
    <t>애를 쓰다</t>
  </si>
  <si>
    <t>탐구하다, 조사하다</t>
  </si>
  <si>
    <t>open house</t>
  </si>
  <si>
    <t>수업 참관일, 공개일</t>
  </si>
  <si>
    <t>맛보다, 경험하다</t>
  </si>
  <si>
    <t>cut back on</t>
  </si>
  <si>
    <t>~을 줄이다</t>
  </si>
  <si>
    <t>carbohydrate</t>
  </si>
  <si>
    <t>탄수화물</t>
  </si>
  <si>
    <t>processed food</t>
  </si>
  <si>
    <t>가공식품</t>
  </si>
  <si>
    <t>consume</t>
  </si>
  <si>
    <t>섭취하다</t>
  </si>
  <si>
    <t>intake</t>
  </si>
  <si>
    <t>섭취(량)</t>
  </si>
  <si>
    <t>strict</t>
  </si>
  <si>
    <t>엄격한</t>
  </si>
  <si>
    <t>그 밖에는</t>
  </si>
  <si>
    <t>의식적으로</t>
  </si>
  <si>
    <t>digest</t>
  </si>
  <si>
    <t>소화하다</t>
  </si>
  <si>
    <t>snack</t>
  </si>
  <si>
    <t>간식을 먹다</t>
  </si>
  <si>
    <t>besides</t>
  </si>
  <si>
    <t>~뿐만 아니라, ~ 이외에도; 게다가</t>
  </si>
  <si>
    <t>breed</t>
  </si>
  <si>
    <t>새끼를 낳다, 번식하다</t>
  </si>
  <si>
    <t>encyclopedia</t>
  </si>
  <si>
    <t>백과사전</t>
  </si>
  <si>
    <t>필적하다, 맞먹다</t>
  </si>
  <si>
    <t>work magic</t>
  </si>
  <si>
    <t>마법을 부리다</t>
  </si>
  <si>
    <t>well-being</t>
  </si>
  <si>
    <t>안녕, 복지</t>
  </si>
  <si>
    <t>wild species</t>
  </si>
  <si>
    <t>야생종</t>
  </si>
  <si>
    <t>captivity</t>
  </si>
  <si>
    <t>감금 상태, 속박</t>
  </si>
  <si>
    <t>조우, (우연히) 마주침</t>
  </si>
  <si>
    <t>(중요 인물로) 나타나다, 모습을 드러내다</t>
  </si>
  <si>
    <t>prominently</t>
  </si>
  <si>
    <t>두드러지게, 눈에 띄게</t>
  </si>
  <si>
    <t>fable</t>
  </si>
  <si>
    <t>우화</t>
  </si>
  <si>
    <t>mythology</t>
  </si>
  <si>
    <t>(일체의) 신화</t>
  </si>
  <si>
    <t>say volumes</t>
  </si>
  <si>
    <t>많은 것[양]을 말하다</t>
  </si>
  <si>
    <t>creature</t>
  </si>
  <si>
    <t>동물</t>
  </si>
  <si>
    <t>포함하다, 포옹하다, 기꺼이 받아들이다</t>
  </si>
  <si>
    <t>overnight</t>
  </si>
  <si>
    <t>일박의, 밤을 새우는</t>
  </si>
  <si>
    <t>get a taste of</t>
  </si>
  <si>
    <t>~을 맛보다</t>
  </si>
  <si>
    <t>wholesome</t>
  </si>
  <si>
    <t>건강에 좋은, 건전한</t>
  </si>
  <si>
    <t>selection</t>
  </si>
  <si>
    <t>선집, 선발</t>
  </si>
  <si>
    <t>brochure</t>
  </si>
  <si>
    <t>안내서, 소책자</t>
  </si>
  <si>
    <t>majestic</t>
  </si>
  <si>
    <t>장엄한</t>
  </si>
  <si>
    <t>dwindling</t>
  </si>
  <si>
    <t>점점 줄어드는</t>
  </si>
  <si>
    <t>trapping</t>
  </si>
  <si>
    <t>덫 놓기</t>
  </si>
  <si>
    <t>preserve</t>
  </si>
  <si>
    <t>(생물, 삼림의) 보호구역</t>
  </si>
  <si>
    <t>전자의</t>
  </si>
  <si>
    <t>가상의, 인터넷상의, 사실상의</t>
  </si>
  <si>
    <t>disgust</t>
  </si>
  <si>
    <t>혐오감, 역겨움</t>
  </si>
  <si>
    <t>nudity</t>
  </si>
  <si>
    <t>벌거벗은 상태, 노출</t>
  </si>
  <si>
    <t>naked</t>
  </si>
  <si>
    <t>아무 것도 걸치지 않은</t>
  </si>
  <si>
    <t>vulnerable</t>
  </si>
  <si>
    <t>취약한</t>
  </si>
  <si>
    <t>유발하다, 일으키다</t>
  </si>
  <si>
    <t>instinctive</t>
  </si>
  <si>
    <t>본능적인</t>
  </si>
  <si>
    <t>양육하다, 키우다</t>
  </si>
  <si>
    <t>infant</t>
  </si>
  <si>
    <t>유아</t>
  </si>
  <si>
    <t>immediately</t>
  </si>
  <si>
    <t>즉시</t>
  </si>
  <si>
    <t>fluffy</t>
  </si>
  <si>
    <t>폭신폭신한, 솜털 같은</t>
  </si>
  <si>
    <t>conscious</t>
  </si>
  <si>
    <t>의식적인</t>
  </si>
  <si>
    <t>동인(動因), 본능적 욕구</t>
  </si>
  <si>
    <t>에워싸다</t>
  </si>
  <si>
    <t>egg</t>
  </si>
  <si>
    <t>난세포(egg cell)</t>
  </si>
  <si>
    <t>botanist</t>
  </si>
  <si>
    <t>식물학자</t>
  </si>
  <si>
    <t>vessel</t>
  </si>
  <si>
    <t>용기, 그릇, 배</t>
  </si>
  <si>
    <t>debatable</t>
  </si>
  <si>
    <t>논란의 여지가 있는</t>
  </si>
  <si>
    <t>dilute</t>
  </si>
  <si>
    <t>희석하다</t>
  </si>
  <si>
    <t>pickle</t>
  </si>
  <si>
    <t>(소금, 식초 등에) 절이다</t>
  </si>
  <si>
    <t>hard cider</t>
  </si>
  <si>
    <t>발효 사과주</t>
  </si>
  <si>
    <t>구입[이용] 가능한</t>
  </si>
  <si>
    <t>digestion</t>
  </si>
  <si>
    <t>소화</t>
  </si>
  <si>
    <t>tablespoon</t>
  </si>
  <si>
    <t>테이블스푼(음식을 덜어 줄 때 쓰는 큰 숟가락)</t>
  </si>
  <si>
    <t>burn</t>
  </si>
  <si>
    <t>화상</t>
  </si>
  <si>
    <t>throat</t>
  </si>
  <si>
    <t>목구멍</t>
  </si>
  <si>
    <t>영향</t>
  </si>
  <si>
    <t>다르다, 변화하다</t>
  </si>
  <si>
    <t>~와 연관되다, 관련이 있다</t>
  </si>
  <si>
    <t>(~로) 여기다</t>
  </si>
  <si>
    <t>postcard</t>
  </si>
  <si>
    <t>엽서</t>
  </si>
  <si>
    <t>get a handle on</t>
  </si>
  <si>
    <t>~을 처리하다, 다루다</t>
  </si>
  <si>
    <t>effectively</t>
  </si>
  <si>
    <t>효과적으로</t>
  </si>
  <si>
    <t>visualization</t>
  </si>
  <si>
    <t>시각화</t>
  </si>
  <si>
    <t>proficient</t>
  </si>
  <si>
    <t>능숙한</t>
  </si>
  <si>
    <t>생성하다</t>
  </si>
  <si>
    <t>correlate with</t>
  </si>
  <si>
    <t>~와 상관관계가 있다</t>
  </si>
  <si>
    <t>handicapped</t>
  </si>
  <si>
    <t>장애가 있는</t>
  </si>
  <si>
    <t>stay up all night</t>
  </si>
  <si>
    <t>밤을 꼬박 새우다</t>
  </si>
  <si>
    <t>lifelike</t>
  </si>
  <si>
    <t>실감 나는, 살아 있는 것 같은</t>
  </si>
  <si>
    <t>static</t>
  </si>
  <si>
    <t>정체된</t>
  </si>
  <si>
    <t>바꾸다, 변경하다</t>
  </si>
  <si>
    <t>포함하다, 통합하다</t>
  </si>
  <si>
    <t>드러내다, 폭로하다</t>
  </si>
  <si>
    <t>(우연히) 만나다</t>
  </si>
  <si>
    <t>be privileged to</t>
  </si>
  <si>
    <t>~하는 특별한 기회를 누리다</t>
  </si>
  <si>
    <t>구매품</t>
  </si>
  <si>
    <t>기대하다</t>
  </si>
  <si>
    <t>install</t>
  </si>
  <si>
    <t>설치하다</t>
  </si>
  <si>
    <t>unrestricted</t>
  </si>
  <si>
    <t>주저하지 않는</t>
  </si>
  <si>
    <t>rip open</t>
  </si>
  <si>
    <t>~을 뜯어 열다</t>
  </si>
  <si>
    <t>ignore</t>
  </si>
  <si>
    <t>무시하다</t>
  </si>
  <si>
    <t>inquisitive</t>
  </si>
  <si>
    <t>호기심 많은</t>
  </si>
  <si>
    <t>fatherly</t>
  </si>
  <si>
    <t>아버지다운</t>
  </si>
  <si>
    <t>앞으로 기울이다</t>
  </si>
  <si>
    <t>expose</t>
  </si>
  <si>
    <t>노출하다</t>
  </si>
  <si>
    <t>무지함</t>
  </si>
  <si>
    <t>therein</t>
  </si>
  <si>
    <t>그 안에</t>
  </si>
  <si>
    <t>활용하다, 이용하다</t>
  </si>
  <si>
    <t>settle for</t>
  </si>
  <si>
    <t>~에 안주하다, ~에 만족하다</t>
  </si>
  <si>
    <t>obtain</t>
  </si>
  <si>
    <t>얻다</t>
  </si>
  <si>
    <t>proceed to</t>
  </si>
  <si>
    <t>이어서 ~을 하다</t>
  </si>
  <si>
    <t>전선</t>
  </si>
  <si>
    <t>expertise</t>
  </si>
  <si>
    <t>전문지식</t>
  </si>
  <si>
    <t>sense of pride</t>
  </si>
  <si>
    <t>자부심</t>
  </si>
  <si>
    <t>accomplishment</t>
  </si>
  <si>
    <t>성취감</t>
  </si>
  <si>
    <t>답이 열려있는, 자유해답 식의</t>
  </si>
  <si>
    <t>차후의, 그 다음의</t>
  </si>
  <si>
    <t>(건조물에) 무단으로 침입하다, 주거 침입하다</t>
  </si>
  <si>
    <t>세제곱 센티미터</t>
  </si>
  <si>
    <t>~에 상관없이[구애 받지 않고]</t>
  </si>
  <si>
    <t>파종, 씨 뿌리기</t>
  </si>
  <si>
    <t>정장을 차려 입다</t>
  </si>
  <si>
    <t>자급자족해서 먹고 살다</t>
  </si>
  <si>
    <t>눈을 치켜 뜨다</t>
  </si>
  <si>
    <t>겨우 먹고 살 만큼 벌다</t>
  </si>
  <si>
    <t>공급 망</t>
  </si>
  <si>
    <t>집라인(협곡 등을 가로질러 이동하기 위한 케이블), 활강 줄</t>
  </si>
  <si>
    <t>계절에 따른, 시기 적절한</t>
  </si>
  <si>
    <t>꽃 가루받이, 수분</t>
  </si>
  <si>
    <t>반갑지 않은, 환영 받지 못하는</t>
  </si>
  <si>
    <t>담황색의, 밀짚 색의</t>
  </si>
  <si>
    <t>효과, 펑 하고 터지는 소리</t>
  </si>
  <si>
    <t>벤치마킹 하다</t>
  </si>
  <si>
    <t>Mini Test 1-1</t>
  </si>
  <si>
    <t>Mini Test 1-2</t>
  </si>
  <si>
    <t>Mini Test 1-3</t>
  </si>
  <si>
    <t>Mini Test 1-4</t>
  </si>
  <si>
    <t>Mini Test 1-5</t>
  </si>
  <si>
    <t>Mini Test 1-6</t>
  </si>
  <si>
    <t>Mini Test 1-7</t>
  </si>
  <si>
    <t>Mini Test 1-8</t>
  </si>
  <si>
    <t>Mini Test 1-9</t>
  </si>
  <si>
    <t>Mini Test 1-10</t>
  </si>
  <si>
    <t>Mini Test 1-11</t>
  </si>
  <si>
    <t>Mini Test 1-12</t>
  </si>
  <si>
    <t>Mini Test 1-13</t>
  </si>
  <si>
    <t>Mini Test 1-14</t>
  </si>
  <si>
    <t>Mini Test 1-15</t>
  </si>
  <si>
    <t>Mini Test 1-16</t>
  </si>
  <si>
    <t>Mini Test 1-17</t>
  </si>
  <si>
    <t>Mini Test 1-18</t>
  </si>
  <si>
    <t>Mini Test 1-19</t>
  </si>
  <si>
    <t>Mini Test 1-20</t>
  </si>
  <si>
    <t>Mini Test 1-21</t>
  </si>
  <si>
    <t>Mini Test 1-22</t>
  </si>
  <si>
    <t>Mini Test 1-23</t>
  </si>
  <si>
    <t>Mini Test 1-24~25</t>
  </si>
  <si>
    <t>Mini Test 1-26~28</t>
  </si>
  <si>
    <t>Mini Test 2-1</t>
  </si>
  <si>
    <t>Mini Test 2-2</t>
  </si>
  <si>
    <t>Mini Test 2-3</t>
  </si>
  <si>
    <t>Mini Test 2-4</t>
  </si>
  <si>
    <t>Mini Test 2-5</t>
  </si>
  <si>
    <t>Mini Test 2-6</t>
  </si>
  <si>
    <t>Mini Test 2-7</t>
  </si>
  <si>
    <t>Mini Test 2-8</t>
  </si>
  <si>
    <t>Mini Test 2-9</t>
  </si>
  <si>
    <t>Mini Test 2-10</t>
  </si>
  <si>
    <t>Mini Test 2-11</t>
  </si>
  <si>
    <t>Mini Test 2-12</t>
  </si>
  <si>
    <t>Mini Test 2-13</t>
  </si>
  <si>
    <t>Mini Test 2-14</t>
  </si>
  <si>
    <t>Mini Test 2-15</t>
  </si>
  <si>
    <t>Mini Test 2-16</t>
  </si>
  <si>
    <t>Mini Test 2-17</t>
  </si>
  <si>
    <t>Mini Test 2-18</t>
  </si>
  <si>
    <t>Mini Test 2-19</t>
  </si>
  <si>
    <t>Mini Test 2-20</t>
  </si>
  <si>
    <t>Mini Test 2-21</t>
  </si>
  <si>
    <t>Mini Test 2-22</t>
  </si>
  <si>
    <t>Mini Test 2-23</t>
  </si>
  <si>
    <t>Mini Test 2-24~25</t>
  </si>
  <si>
    <t>Mini Test 2-26~28</t>
  </si>
  <si>
    <t>Mini Test 3-1</t>
  </si>
  <si>
    <t>Mini Test 3-2</t>
  </si>
  <si>
    <t>Mini Test 3-3</t>
  </si>
  <si>
    <t>Mini Test 3-4</t>
  </si>
  <si>
    <t>Mini Test 3-5</t>
  </si>
  <si>
    <t>Mini Test 3-6</t>
  </si>
  <si>
    <t>Mini Test 3-7</t>
  </si>
  <si>
    <t>Mini Test 3-8</t>
  </si>
  <si>
    <t>Mini Test 3-9</t>
  </si>
  <si>
    <t>Mini Test 3-10</t>
  </si>
  <si>
    <t>Mini Test 3-11</t>
  </si>
  <si>
    <t>Mini Test 3-12</t>
  </si>
  <si>
    <t>Mini Test 3-13</t>
  </si>
  <si>
    <t>Mini Test 3-14</t>
  </si>
  <si>
    <t>Mini Test 3-15</t>
  </si>
  <si>
    <t>Mini Test 3-16</t>
  </si>
  <si>
    <t>Mini Test 3-17</t>
  </si>
  <si>
    <t>Mini Test 3-18</t>
  </si>
  <si>
    <t>Mini Test 3-19</t>
  </si>
  <si>
    <t>Mini Test 3-20</t>
  </si>
  <si>
    <t>Mini Test 3-21</t>
  </si>
  <si>
    <t>Mini Test 3-22</t>
  </si>
  <si>
    <t>Mini Test 3-23</t>
  </si>
  <si>
    <t>Mini Test 3-24~25</t>
  </si>
  <si>
    <t>Mini Test 3-26~28</t>
  </si>
  <si>
    <t>01강 - Ex. 1</t>
  </si>
  <si>
    <t>01강 - Ex. 2</t>
  </si>
  <si>
    <t>01강 - Ex. 3</t>
  </si>
  <si>
    <t>01강 - Ex. 4</t>
  </si>
  <si>
    <t>01강 - Ex. 5</t>
  </si>
  <si>
    <t>01강 - Ex. 6</t>
  </si>
  <si>
    <t>01강 - Ex. 7</t>
  </si>
  <si>
    <t>01강 - Ex. 8</t>
  </si>
  <si>
    <t>01강 - Ex. 9</t>
  </si>
  <si>
    <t>01강 - Ex. 10</t>
  </si>
  <si>
    <t>01강 - Ex. 11</t>
  </si>
  <si>
    <t>01강 - Ex. 12</t>
  </si>
  <si>
    <t>02강 - Ex. 1</t>
  </si>
  <si>
    <t>02강 - Ex. 2</t>
  </si>
  <si>
    <t>02강 - Ex. 3</t>
  </si>
  <si>
    <t>02강 - Ex. 4</t>
  </si>
  <si>
    <t>02강 - Ex. 5</t>
  </si>
  <si>
    <t>02강 - Ex. 6</t>
  </si>
  <si>
    <t>02강 - Ex. 7</t>
  </si>
  <si>
    <t>02강 - Ex. 8</t>
  </si>
  <si>
    <t>02강 - Ex. 9</t>
  </si>
  <si>
    <t>02강 - Ex. 10</t>
  </si>
  <si>
    <t>02강 - Ex. 11</t>
  </si>
  <si>
    <t>02강 - Ex. 12</t>
  </si>
  <si>
    <t>03강 - Ex. 1</t>
  </si>
  <si>
    <t>03강 - Ex. 2</t>
  </si>
  <si>
    <t>03강 - Ex. 3</t>
  </si>
  <si>
    <t>03강 - Ex. 4</t>
  </si>
  <si>
    <t>03강 - Ex. 5</t>
  </si>
  <si>
    <t>03강 - Ex. 6</t>
  </si>
  <si>
    <t>03강 - Ex. 7</t>
  </si>
  <si>
    <t>03강 - Ex. 8</t>
  </si>
  <si>
    <t>03강 - Ex. 9</t>
  </si>
  <si>
    <t>03강 - Ex. 10</t>
  </si>
  <si>
    <t>03강 - Ex. 11</t>
  </si>
  <si>
    <t>03강 - Ex. 12</t>
  </si>
  <si>
    <t>04강 - Ex. 1</t>
  </si>
  <si>
    <t>04강 - Ex. 2</t>
  </si>
  <si>
    <t>04강 - Ex. 3</t>
  </si>
  <si>
    <t>04강 - Ex. 4</t>
  </si>
  <si>
    <t>04강 - Ex. 5</t>
  </si>
  <si>
    <t>04강 - Ex. 6</t>
  </si>
  <si>
    <t>04강 - Ex. 7</t>
  </si>
  <si>
    <t>04강 - Ex. 8</t>
  </si>
  <si>
    <t>04강 - Ex. 9</t>
  </si>
  <si>
    <t>04강 - Ex. 10</t>
  </si>
  <si>
    <t>04강 - Ex. 11</t>
  </si>
  <si>
    <t>04강 - Ex. 12</t>
  </si>
  <si>
    <t>05강 - Ex. 1</t>
  </si>
  <si>
    <t>05강 - Ex. 2</t>
  </si>
  <si>
    <t>05강 - Ex. 3</t>
  </si>
  <si>
    <t>05강 - Ex. 4</t>
  </si>
  <si>
    <t>05강 - Ex. 5~6</t>
  </si>
  <si>
    <t>05강 - Ex. 7</t>
  </si>
  <si>
    <t>05강 - Ex. 8</t>
  </si>
  <si>
    <t>05강 - Ex. 9</t>
  </si>
  <si>
    <t>05강 - Ex. 10</t>
  </si>
  <si>
    <t>05강 - Ex. 11~12</t>
  </si>
  <si>
    <t>06강 - Ex. 1</t>
  </si>
  <si>
    <t>06강 - Ex. 2</t>
  </si>
  <si>
    <t>06강 - Ex. 3</t>
  </si>
  <si>
    <t>06강 - Ex. 4</t>
  </si>
  <si>
    <t>06강 - Ex. 5~6</t>
  </si>
  <si>
    <t>06강 - Ex. 7</t>
  </si>
  <si>
    <t>06강 - Ex. 8</t>
  </si>
  <si>
    <t>06강 - Ex. 9</t>
  </si>
  <si>
    <t>06강 - Ex. 10</t>
  </si>
  <si>
    <t>06강 - Ex. 11~12</t>
  </si>
  <si>
    <t>07강 - Ex. 1</t>
  </si>
  <si>
    <t>07강 - Ex. 2</t>
  </si>
  <si>
    <t>07강 - Ex. 3</t>
  </si>
  <si>
    <t>07강 - Ex. 4</t>
  </si>
  <si>
    <t>07강 - Ex. 5~6</t>
  </si>
  <si>
    <t>07강 - Ex. 7</t>
  </si>
  <si>
    <t>07강 - Ex. 8</t>
  </si>
  <si>
    <t>07강 - Ex. 9</t>
  </si>
  <si>
    <t>07강 - Ex. 10</t>
  </si>
  <si>
    <t>07강 - Ex. 11~12</t>
  </si>
  <si>
    <t>08강 - Ex. 1</t>
  </si>
  <si>
    <t>08강 - Ex. 2</t>
  </si>
  <si>
    <t>08강 - Ex. 3</t>
  </si>
  <si>
    <t>08강 - Ex. 4</t>
  </si>
  <si>
    <t>08강 - Ex. 5~6</t>
  </si>
  <si>
    <t>08강 - Ex. 7</t>
  </si>
  <si>
    <t>08강 - Ex. 8</t>
  </si>
  <si>
    <t>08강 - Ex. 9</t>
  </si>
  <si>
    <t>08강 - Ex. 10</t>
  </si>
  <si>
    <t>08강 - Ex. 11~12</t>
  </si>
  <si>
    <t>09강 - Ex. 1</t>
  </si>
  <si>
    <t>09강 - Ex. 2</t>
  </si>
  <si>
    <t>09강 - Ex. 3</t>
  </si>
  <si>
    <t>09강 - Ex. 4</t>
  </si>
  <si>
    <t>09강 - Ex. 5~7</t>
  </si>
  <si>
    <t>09강 - Ex. 8</t>
  </si>
  <si>
    <t>09강 - Ex. 9</t>
  </si>
  <si>
    <t>09강 - Ex. 10</t>
  </si>
  <si>
    <t>09강 - Ex. 11</t>
  </si>
  <si>
    <t>09강 - Ex. 12</t>
  </si>
  <si>
    <t>09강 - Ex. 12~14</t>
  </si>
  <si>
    <t>11강 - Ex. 1</t>
  </si>
  <si>
    <t>11강 - Ex. B15352</t>
  </si>
  <si>
    <t>11강 - Ex. 3</t>
  </si>
  <si>
    <t>11강 - Ex. 4</t>
  </si>
  <si>
    <t>11강 - Ex. 5~7</t>
  </si>
  <si>
    <t>11강 - Ex. 8</t>
  </si>
  <si>
    <t>11강 - Ex. 9</t>
  </si>
  <si>
    <t>11강 - Ex. 10</t>
  </si>
  <si>
    <t>11강 - Ex. 11</t>
  </si>
  <si>
    <t>11강 - Ex. 12~14</t>
  </si>
  <si>
    <t>12강 - Ex. 1</t>
  </si>
  <si>
    <t>12강 - Ex. 2</t>
  </si>
  <si>
    <t>12강 - Ex. 3</t>
  </si>
  <si>
    <t>12강 - Ex. 4</t>
  </si>
  <si>
    <t>12강 - Ex. 5~7</t>
  </si>
  <si>
    <t>12강 - Ex. 8</t>
  </si>
  <si>
    <t>12강 - Ex. 9</t>
  </si>
  <si>
    <t>12강 - Ex. 10</t>
  </si>
  <si>
    <t>12강 - Ex. 11</t>
  </si>
  <si>
    <t>12강 - Ex. 12~14</t>
  </si>
  <si>
    <t>Mini Test 3 - Ex. 1</t>
  </si>
  <si>
    <t>Mini Test 3 - Ex. 2</t>
  </si>
  <si>
    <t>Mini Test 3 - Ex. 3</t>
  </si>
  <si>
    <t>Mini Test 3 - Ex. 4</t>
  </si>
  <si>
    <t>Mini Test 3 - Ex. 5</t>
  </si>
  <si>
    <t>Mini Test 3 - Ex. 6</t>
  </si>
  <si>
    <t>Mini Test 3 - Ex. 7</t>
  </si>
  <si>
    <t>Mini Test 3 - Ex. 8</t>
  </si>
  <si>
    <t>Mini Test 3 - Ex. 9</t>
  </si>
  <si>
    <t>Mini Test 3 - Ex. 10</t>
  </si>
  <si>
    <t>Mini Test 3 - Ex. 11</t>
  </si>
  <si>
    <t>Mini Test 3 - Ex. 12</t>
  </si>
  <si>
    <t>Mini Test 3 - Ex. 13</t>
  </si>
  <si>
    <t>Mini Test 3 - Ex. 14</t>
  </si>
  <si>
    <t>Mini Test 3 - Ex. 15</t>
  </si>
  <si>
    <t>Mini Test 3 - Ex. 16</t>
  </si>
  <si>
    <t>Mini Test 3 - Ex. 17</t>
  </si>
  <si>
    <t>Mini Test 3 - Ex. 18</t>
  </si>
  <si>
    <t>Mini Test 3 - Ex. 19</t>
  </si>
  <si>
    <t>Mini Test 3 - Ex. 20</t>
  </si>
  <si>
    <t>Mini Test 3 - Ex. 21</t>
  </si>
  <si>
    <t>Mini Test 3 - Ex. 22</t>
  </si>
  <si>
    <t>Mini Test 3 - Ex. 23</t>
  </si>
  <si>
    <t>Mini Test 3 - Ex. 24~25</t>
  </si>
  <si>
    <t>Mini Test 3 - Ex. 26~28</t>
  </si>
  <si>
    <t>Mini Test 2 - Ex. 1</t>
  </si>
  <si>
    <t>Mini Test 2 - Ex. 2</t>
  </si>
  <si>
    <t>Mini Test 2 - Ex. 3</t>
  </si>
  <si>
    <t>Mini Test 2 - Ex. 4</t>
  </si>
  <si>
    <t>Mini Test 2 - Ex. 5</t>
  </si>
  <si>
    <t>Mini Test 2 - Ex. 6</t>
  </si>
  <si>
    <t>Mini Test 2 - Ex. 7</t>
  </si>
  <si>
    <t>Mini Test 2 - Ex. 8</t>
  </si>
  <si>
    <t>Mini Test 2 - Ex. 9</t>
  </si>
  <si>
    <t>Mini Test 2 - Ex. 10</t>
  </si>
  <si>
    <t>Mini Test 2 - Ex. 11</t>
  </si>
  <si>
    <t>Mini Test 2 - Ex. 12</t>
  </si>
  <si>
    <t>Mini Test 2 - Ex. 13</t>
  </si>
  <si>
    <t>Mini Test 2 - Ex. 14</t>
  </si>
  <si>
    <t>Mini Test 2 - Ex. 15</t>
  </si>
  <si>
    <t>Mini Test 2 - Ex. 16</t>
  </si>
  <si>
    <t>Mini Test 2 - Ex. 17</t>
  </si>
  <si>
    <t>Mini Test 2 - Ex. 18</t>
  </si>
  <si>
    <t>Mini Test 2 - Ex. 19</t>
  </si>
  <si>
    <t>Mini Test 2 - Ex. 20</t>
  </si>
  <si>
    <t>Mini Test 2 - Ex. 21</t>
  </si>
  <si>
    <t>Mini Test 2 - Ex. 22</t>
  </si>
  <si>
    <t>Mini Test 2 - Ex. 23</t>
  </si>
  <si>
    <t>Mini Test 2 - Ex. 24~25</t>
  </si>
  <si>
    <t>Mini Test 2 - Ex. 26~28</t>
  </si>
  <si>
    <t>Mini Test 1 - Ex. 1</t>
  </si>
  <si>
    <t>Mini Test 1 - Ex. 2</t>
  </si>
  <si>
    <t>Mini Test 1 - Ex. 3</t>
  </si>
  <si>
    <t>Mini Test 1 - Ex. 4</t>
  </si>
  <si>
    <t>Mini Test 1 - Ex. 5</t>
  </si>
  <si>
    <t>Mini Test 1 - Ex. 6</t>
  </si>
  <si>
    <t>Mini Test 1 - Ex. 7</t>
  </si>
  <si>
    <t>Mini Test 1 - Ex. 8</t>
  </si>
  <si>
    <t>Mini Test 1 - Ex. 9</t>
  </si>
  <si>
    <t>Mini Test 1 - Ex. 10</t>
  </si>
  <si>
    <t>Mini Test 1 - Ex. 11</t>
  </si>
  <si>
    <t>Mini Test 1 - Ex. 12</t>
  </si>
  <si>
    <t>Mini Test 1 - Ex. 13</t>
  </si>
  <si>
    <t>Mini Test 1 - Ex. 14</t>
  </si>
  <si>
    <t>Mini Test 1 - Ex. 15</t>
  </si>
  <si>
    <t>Mini Test 1 - Ex. 16</t>
  </si>
  <si>
    <t>Mini Test 1 - Ex. 17</t>
  </si>
  <si>
    <t>Mini Test 1 - Ex. 18</t>
  </si>
  <si>
    <t>Mini Test 1 - Ex. 19</t>
  </si>
  <si>
    <t>Mini Test 1 - Ex. 20</t>
  </si>
  <si>
    <t>Mini Test 1 - Ex. 21</t>
  </si>
  <si>
    <t>Mini Test 1 - Ex. 22</t>
  </si>
  <si>
    <t>Mini Test 1 - Ex. 23</t>
  </si>
  <si>
    <t>Mini Test 1 - Ex. 24~25</t>
  </si>
  <si>
    <t>Mini Test 1 - Ex. 26~28</t>
  </si>
  <si>
    <t>01강-Ex.1</t>
  </si>
  <si>
    <t>01강-Ex.2</t>
  </si>
  <si>
    <t>01강-Ex.3</t>
  </si>
  <si>
    <t>01강-Ex.4</t>
  </si>
  <si>
    <t>01강-Ex.5</t>
  </si>
  <si>
    <t>01강-Ex.6</t>
  </si>
  <si>
    <t>01강-Ex.7</t>
  </si>
  <si>
    <t>01강-Ex.8</t>
  </si>
  <si>
    <t>01강-Ex.9</t>
  </si>
  <si>
    <t>01강-Ex.10</t>
  </si>
  <si>
    <t>01강-Ex.11</t>
  </si>
  <si>
    <t>01강-Ex.12</t>
  </si>
  <si>
    <t>02강-Ex.1</t>
  </si>
  <si>
    <t>02강-Ex.2</t>
  </si>
  <si>
    <t>02강-Ex.3</t>
  </si>
  <si>
    <t>02강-Ex.4</t>
  </si>
  <si>
    <t>02강-Ex.5</t>
  </si>
  <si>
    <t>02강-Ex.6</t>
  </si>
  <si>
    <t>02강-Ex.7</t>
  </si>
  <si>
    <t>02강-Ex.8</t>
  </si>
  <si>
    <t>02강-Ex.9</t>
  </si>
  <si>
    <t>02강-Ex.10</t>
  </si>
  <si>
    <t>02강-Ex.11</t>
  </si>
  <si>
    <t>02강-Ex.12</t>
  </si>
  <si>
    <t>03강-Ex.1</t>
  </si>
  <si>
    <t>03강-Ex.2</t>
  </si>
  <si>
    <t>03강-Ex.3</t>
  </si>
  <si>
    <t>03강-Ex.4</t>
  </si>
  <si>
    <t>03강-Ex.5</t>
  </si>
  <si>
    <t>03강-Ex.6</t>
  </si>
  <si>
    <t>03강-Ex.7</t>
  </si>
  <si>
    <t>03강-Ex.8</t>
  </si>
  <si>
    <t>03강-Ex.9</t>
  </si>
  <si>
    <t>03강-Ex.10</t>
  </si>
  <si>
    <t>03강-Ex.11</t>
  </si>
  <si>
    <t>03강-Ex.12</t>
  </si>
  <si>
    <t>04강-Ex.1</t>
  </si>
  <si>
    <t>04강-Ex.2</t>
  </si>
  <si>
    <t>04강-Ex.3</t>
  </si>
  <si>
    <t>04강-Ex.4</t>
  </si>
  <si>
    <t>04강-Ex.5</t>
  </si>
  <si>
    <t>04강-Ex.6</t>
  </si>
  <si>
    <t>04강-Ex.7</t>
  </si>
  <si>
    <t>04강-Ex.8</t>
  </si>
  <si>
    <t>04강-Ex.9</t>
  </si>
  <si>
    <t>04강-Ex.10</t>
  </si>
  <si>
    <t>04강-Ex.11</t>
  </si>
  <si>
    <t>04강-Ex.12</t>
  </si>
  <si>
    <t>05강-Ex.1</t>
  </si>
  <si>
    <t>05강-Ex.2</t>
  </si>
  <si>
    <t>05강-Ex.3</t>
  </si>
  <si>
    <t>05강-Ex.4</t>
  </si>
  <si>
    <t>05강-Ex.5~6</t>
  </si>
  <si>
    <t>05강-Ex.7</t>
  </si>
  <si>
    <t>05강-Ex.8</t>
  </si>
  <si>
    <t>05강-Ex.9</t>
  </si>
  <si>
    <t>05강-Ex.10</t>
  </si>
  <si>
    <t>05강-Ex.11~12</t>
  </si>
  <si>
    <t>06강-Ex.1</t>
  </si>
  <si>
    <t>06강-Ex.2</t>
  </si>
  <si>
    <t>06강-Ex.3</t>
  </si>
  <si>
    <t>06강-Ex.4</t>
  </si>
  <si>
    <t>06강-Ex.5~6</t>
  </si>
  <si>
    <t>06강-Ex.7</t>
  </si>
  <si>
    <t>06강-Ex.8</t>
  </si>
  <si>
    <t>06강-Ex.9</t>
  </si>
  <si>
    <t>06강-Ex.10</t>
  </si>
  <si>
    <t>06강-Ex.11~12</t>
  </si>
  <si>
    <t>07강-Ex.1</t>
  </si>
  <si>
    <t>07강-Ex.2</t>
  </si>
  <si>
    <t>07강-Ex.3</t>
  </si>
  <si>
    <t>07강-Ex.4</t>
  </si>
  <si>
    <t>07강-Ex.5~6</t>
  </si>
  <si>
    <t>07강-Ex.7</t>
  </si>
  <si>
    <t>07강-Ex.8</t>
  </si>
  <si>
    <t>07강-Ex.9</t>
  </si>
  <si>
    <t>07강-Ex.10</t>
  </si>
  <si>
    <t>07강-Ex.11~12</t>
  </si>
  <si>
    <t>08강-Ex.1</t>
  </si>
  <si>
    <t>08강-Ex.2</t>
  </si>
  <si>
    <t>08강-Ex.3</t>
  </si>
  <si>
    <t>08강-Ex.4</t>
  </si>
  <si>
    <t>08강-Ex.5~6</t>
  </si>
  <si>
    <t>08강-Ex.7</t>
  </si>
  <si>
    <t>08강-Ex.8</t>
  </si>
  <si>
    <t>08강-Ex.9</t>
  </si>
  <si>
    <t>08강-Ex.10</t>
  </si>
  <si>
    <t>08강-Ex.11~12</t>
  </si>
  <si>
    <t>09강-Ex.1</t>
  </si>
  <si>
    <t>09강-Ex.2</t>
  </si>
  <si>
    <t>09강-Ex.3</t>
  </si>
  <si>
    <t>09강-Ex.4</t>
  </si>
  <si>
    <t>09강-Ex.5~7</t>
  </si>
  <si>
    <t>09강-Ex.8</t>
  </si>
  <si>
    <t>09강-Ex.9</t>
  </si>
  <si>
    <t>09강-Ex.10</t>
  </si>
  <si>
    <t>09강-Ex.11</t>
  </si>
  <si>
    <t>09강-Ex.12</t>
  </si>
  <si>
    <t>09강-Ex.12~14</t>
  </si>
  <si>
    <t>11강-Ex.1</t>
  </si>
  <si>
    <t>11강-Ex.B15352</t>
  </si>
  <si>
    <t>11강-Ex.3</t>
  </si>
  <si>
    <t>11강-Ex.4</t>
  </si>
  <si>
    <t>11강-Ex.5~7</t>
  </si>
  <si>
    <t>11강-Ex.8</t>
  </si>
  <si>
    <t>11강-Ex.9</t>
  </si>
  <si>
    <t>11강-Ex.10</t>
  </si>
  <si>
    <t>11강-Ex.11</t>
  </si>
  <si>
    <t>11강-Ex.12~14</t>
  </si>
  <si>
    <t>12강-Ex.1</t>
  </si>
  <si>
    <t>12강-Ex.2</t>
  </si>
  <si>
    <t>12강-Ex.3</t>
  </si>
  <si>
    <t>12강-Ex.4</t>
  </si>
  <si>
    <t>12강-Ex.5~7</t>
  </si>
  <si>
    <t>12강-Ex.8</t>
  </si>
  <si>
    <t>12강-Ex.9</t>
  </si>
  <si>
    <t>12강-Ex.10</t>
  </si>
  <si>
    <t>12강-Ex.11</t>
  </si>
  <si>
    <t>12강-Ex.12~14</t>
  </si>
  <si>
    <t>Week 1</t>
    <phoneticPr fontId="1" type="noConversion"/>
  </si>
  <si>
    <t>Week 2</t>
    <phoneticPr fontId="1" type="noConversion"/>
  </si>
  <si>
    <t>Week 3</t>
    <phoneticPr fontId="1" type="noConversion"/>
  </si>
  <si>
    <t>Week 4</t>
    <phoneticPr fontId="1" type="noConversion"/>
  </si>
  <si>
    <t>Week 5</t>
    <phoneticPr fontId="1" type="noConversion"/>
  </si>
  <si>
    <t>Week 6</t>
    <phoneticPr fontId="1" type="noConversion"/>
  </si>
  <si>
    <t>Week 7</t>
    <phoneticPr fontId="1" type="noConversion"/>
  </si>
  <si>
    <t>Week 8</t>
    <phoneticPr fontId="1" type="noConversion"/>
  </si>
  <si>
    <t>Week 9</t>
    <phoneticPr fontId="1" type="noConversion"/>
  </si>
  <si>
    <t>10강-Ex.1</t>
  </si>
  <si>
    <t>10강-Ex.2</t>
  </si>
  <si>
    <t>10강-Ex.3</t>
  </si>
  <si>
    <t>10강-Ex.4</t>
  </si>
  <si>
    <t>10강-Ex.5~7</t>
  </si>
  <si>
    <t>10강-Ex.8</t>
  </si>
  <si>
    <t>10강-Ex.9</t>
  </si>
  <si>
    <t>10강-Ex.10</t>
  </si>
  <si>
    <t>10강-Ex.11</t>
  </si>
  <si>
    <t>10강-Ex.12~14</t>
  </si>
  <si>
    <t>A를 B라고 부르다</t>
    <phoneticPr fontId="1" type="noConversion"/>
  </si>
  <si>
    <t>refer to A as B</t>
    <phoneticPr fontId="1" type="noConversion"/>
  </si>
  <si>
    <t>01강-Ex.10</t>
    <phoneticPr fontId="1" type="noConversion"/>
  </si>
  <si>
    <t>01강</t>
  </si>
  <si>
    <t>Ex.01</t>
  </si>
  <si>
    <t>Ex.02</t>
  </si>
  <si>
    <t>Ex.03</t>
  </si>
  <si>
    <t>Ex.04</t>
  </si>
  <si>
    <t>Ex.05</t>
  </si>
  <si>
    <t>Ex.06</t>
  </si>
  <si>
    <t>Ex.07</t>
  </si>
  <si>
    <t>Ex.08</t>
  </si>
  <si>
    <t>Ex.09</t>
  </si>
  <si>
    <t>Ex.10</t>
  </si>
  <si>
    <t>Ex.11</t>
  </si>
  <si>
    <t>Ex.12</t>
  </si>
  <si>
    <t>02강</t>
  </si>
  <si>
    <t>03강</t>
  </si>
  <si>
    <t>04강</t>
  </si>
  <si>
    <t>05강</t>
  </si>
  <si>
    <t>Ex.11~12</t>
  </si>
  <si>
    <t>06강</t>
  </si>
  <si>
    <t>07강</t>
  </si>
  <si>
    <t>08강</t>
  </si>
  <si>
    <t>09강</t>
  </si>
  <si>
    <t>10강</t>
  </si>
  <si>
    <t>Ex.12~14</t>
  </si>
  <si>
    <t>11강</t>
  </si>
  <si>
    <t>12강</t>
  </si>
  <si>
    <t>Mini Test 1</t>
  </si>
  <si>
    <t>24~25</t>
  </si>
  <si>
    <t>26~28</t>
  </si>
  <si>
    <t>Mini Test 3</t>
  </si>
  <si>
    <t>Ex.05~06</t>
  </si>
  <si>
    <t>Ex.05~07</t>
  </si>
  <si>
    <t>11강-Ex.2</t>
    <phoneticPr fontId="1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</si>
  <si>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</si>
  <si>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</si>
  <si>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</si>
  <si>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</si>
  <si>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</si>
  <si>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</si>
  <si>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</si>
  <si>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</si>
  <si>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</si>
  <si>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</si>
  <si>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</si>
  <si>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</si>
  <si>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</si>
  <si>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</si>
  <si>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</si>
  <si>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</si>
  <si>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</si>
  <si>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</si>
  <si>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</si>
  <si>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</si>
  <si>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</si>
  <si>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</si>
  <si>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</si>
  <si>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26~28</t>
    <phoneticPr fontId="1" type="noConversion"/>
  </si>
  <si>
    <t>23</t>
    <phoneticPr fontId="1" type="noConversion"/>
  </si>
  <si>
    <t>24~25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</si>
</sst>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HelveticaBold"/>
    </font>
    <font>
      <sz val="8"/>
      <color theme="1"/>
      <name val="맑은 고딕"/>
      <family val="2"/>
      <charset val="129"/>
      <scheme val="minor"/>
    </font>
    <font>
      <sz val="16"/>
      <color rgb="FFFF0000"/>
      <name val="-윤고딕340"/>
      <family val="1"/>
      <charset val="129"/>
    </font>
    <font>
      <sz val="14"/>
      <name val="-윤고딕340"/>
      <family val="1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71"/>
  <sheetViews>
    <sheetView tabSelected="1" workbookViewId="0"/>
  </sheetViews>
  <sheetFormatPr defaultRowHeight="16.5"/>
  <cols>
    <col min="1" max="1" width="10.875" style="4" customWidth="1"/>
    <col min="2" max="2" width="9" style="4"/>
    <col min="3" max="3" width="27.5" customWidth="1"/>
    <col min="4" max="4" width="71.625" customWidth="1"/>
  </cols>
  <sheetData>
    <row r="1" spans="1:4">
      <c r="A1" s="4" t="s">
        <v>4863</v>
      </c>
      <c r="B1" s="4" t="s">
        <v>4864</v>
      </c>
      <c r="C1" t="s">
        <v>20</v>
      </c>
      <c r="D1" t="s">
        <v>21</v>
      </c>
    </row>
    <row r="2" spans="1:4">
      <c r="A2" s="4" t="s">
        <v>4863</v>
      </c>
      <c r="B2" s="4" t="s">
        <v>4864</v>
      </c>
      <c r="C2" t="s">
        <v>18</v>
      </c>
      <c r="D2" t="s">
        <v>19</v>
      </c>
    </row>
    <row r="3" spans="1:4">
      <c r="A3" s="4" t="s">
        <v>4863</v>
      </c>
      <c r="B3" s="4" t="s">
        <v>4864</v>
      </c>
      <c r="C3" t="s">
        <v>0</v>
      </c>
      <c r="D3" t="s">
        <v>1</v>
      </c>
    </row>
    <row r="4" spans="1:4">
      <c r="A4" s="4" t="s">
        <v>4863</v>
      </c>
      <c r="B4" s="4" t="s">
        <v>4864</v>
      </c>
      <c r="C4" t="s">
        <v>16</v>
      </c>
      <c r="D4" t="s">
        <v>17</v>
      </c>
    </row>
    <row r="5" spans="1:4">
      <c r="A5" s="4" t="s">
        <v>4863</v>
      </c>
      <c r="B5" s="4" t="s">
        <v>4864</v>
      </c>
      <c r="C5" t="s">
        <v>12</v>
      </c>
      <c r="D5" t="s">
        <v>13</v>
      </c>
    </row>
    <row r="6" spans="1:4">
      <c r="A6" s="4" t="s">
        <v>4863</v>
      </c>
      <c r="B6" s="4" t="s">
        <v>4864</v>
      </c>
      <c r="C6" t="s">
        <v>14</v>
      </c>
      <c r="D6" t="s">
        <v>15</v>
      </c>
    </row>
    <row r="7" spans="1:4">
      <c r="A7" s="4" t="s">
        <v>4863</v>
      </c>
      <c r="B7" s="4" t="s">
        <v>4864</v>
      </c>
      <c r="C7" t="s">
        <v>10</v>
      </c>
      <c r="D7" t="s">
        <v>11</v>
      </c>
    </row>
    <row r="8" spans="1:4">
      <c r="A8" s="4" t="s">
        <v>4863</v>
      </c>
      <c r="B8" s="4" t="s">
        <v>4864</v>
      </c>
      <c r="C8" t="s">
        <v>24</v>
      </c>
      <c r="D8" t="s">
        <v>25</v>
      </c>
    </row>
    <row r="9" spans="1:4">
      <c r="A9" s="4" t="s">
        <v>4863</v>
      </c>
      <c r="B9" s="4" t="s">
        <v>4864</v>
      </c>
      <c r="C9" t="s">
        <v>2</v>
      </c>
      <c r="D9" t="s">
        <v>3</v>
      </c>
    </row>
    <row r="10" spans="1:4">
      <c r="A10" s="4" t="s">
        <v>4863</v>
      </c>
      <c r="B10" s="4" t="s">
        <v>4864</v>
      </c>
      <c r="C10" t="s">
        <v>22</v>
      </c>
      <c r="D10" t="s">
        <v>23</v>
      </c>
    </row>
    <row r="11" spans="1:4">
      <c r="A11" s="4" t="s">
        <v>4863</v>
      </c>
      <c r="B11" s="4" t="s">
        <v>4864</v>
      </c>
      <c r="C11" t="s">
        <v>8</v>
      </c>
      <c r="D11" t="s">
        <v>9</v>
      </c>
    </row>
    <row r="12" spans="1:4">
      <c r="A12" s="4" t="s">
        <v>4863</v>
      </c>
      <c r="B12" s="4" t="s">
        <v>4864</v>
      </c>
      <c r="C12" t="s">
        <v>6</v>
      </c>
      <c r="D12" t="s">
        <v>7</v>
      </c>
    </row>
    <row r="13" spans="1:4">
      <c r="A13" s="4" t="s">
        <v>4863</v>
      </c>
      <c r="B13" s="4" t="s">
        <v>4864</v>
      </c>
      <c r="C13" t="s">
        <v>4</v>
      </c>
      <c r="D13" t="s">
        <v>5</v>
      </c>
    </row>
    <row r="14" spans="1:4">
      <c r="A14" s="4" t="s">
        <v>4863</v>
      </c>
      <c r="B14" s="4" t="s">
        <v>4865</v>
      </c>
      <c r="C14" t="s">
        <v>38</v>
      </c>
      <c r="D14" t="s">
        <v>39</v>
      </c>
    </row>
    <row r="15" spans="1:4">
      <c r="A15" s="4" t="s">
        <v>4863</v>
      </c>
      <c r="B15" s="4" t="s">
        <v>4865</v>
      </c>
      <c r="C15" t="s">
        <v>28</v>
      </c>
      <c r="D15" t="s">
        <v>29</v>
      </c>
    </row>
    <row r="16" spans="1:4">
      <c r="A16" s="4" t="s">
        <v>4863</v>
      </c>
      <c r="B16" s="4" t="s">
        <v>4865</v>
      </c>
      <c r="C16" t="s">
        <v>34</v>
      </c>
      <c r="D16" t="s">
        <v>35</v>
      </c>
    </row>
    <row r="17" spans="1:4">
      <c r="A17" s="4" t="s">
        <v>4863</v>
      </c>
      <c r="B17" s="4" t="s">
        <v>4865</v>
      </c>
      <c r="C17" t="s">
        <v>40</v>
      </c>
      <c r="D17" t="s">
        <v>41</v>
      </c>
    </row>
    <row r="18" spans="1:4">
      <c r="A18" s="4" t="s">
        <v>4863</v>
      </c>
      <c r="B18" s="4" t="s">
        <v>4865</v>
      </c>
      <c r="C18" t="s">
        <v>30</v>
      </c>
      <c r="D18" t="s">
        <v>31</v>
      </c>
    </row>
    <row r="19" spans="1:4">
      <c r="A19" s="4" t="s">
        <v>4863</v>
      </c>
      <c r="B19" s="4" t="s">
        <v>4865</v>
      </c>
      <c r="C19" t="s">
        <v>26</v>
      </c>
      <c r="D19" t="s">
        <v>27</v>
      </c>
    </row>
    <row r="20" spans="1:4">
      <c r="A20" s="4" t="s">
        <v>4863</v>
      </c>
      <c r="B20" s="4" t="s">
        <v>4865</v>
      </c>
      <c r="C20" t="s">
        <v>32</v>
      </c>
      <c r="D20" t="s">
        <v>33</v>
      </c>
    </row>
    <row r="21" spans="1:4">
      <c r="A21" s="4" t="s">
        <v>4863</v>
      </c>
      <c r="B21" s="4" t="s">
        <v>4865</v>
      </c>
      <c r="C21" t="s">
        <v>36</v>
      </c>
      <c r="D21" t="s">
        <v>37</v>
      </c>
    </row>
    <row r="22" spans="1:4">
      <c r="A22" s="4" t="s">
        <v>4863</v>
      </c>
      <c r="B22" s="4" t="s">
        <v>4866</v>
      </c>
      <c r="C22" t="s">
        <v>46</v>
      </c>
      <c r="D22" t="s">
        <v>47</v>
      </c>
    </row>
    <row r="23" spans="1:4">
      <c r="A23" s="4" t="s">
        <v>4863</v>
      </c>
      <c r="B23" s="4" t="s">
        <v>4866</v>
      </c>
      <c r="C23" t="s">
        <v>52</v>
      </c>
      <c r="D23" t="s">
        <v>53</v>
      </c>
    </row>
    <row r="24" spans="1:4">
      <c r="A24" s="4" t="s">
        <v>4863</v>
      </c>
      <c r="B24" s="4" t="s">
        <v>4866</v>
      </c>
      <c r="C24" t="s">
        <v>56</v>
      </c>
      <c r="D24" t="s">
        <v>57</v>
      </c>
    </row>
    <row r="25" spans="1:4">
      <c r="A25" s="4" t="s">
        <v>4863</v>
      </c>
      <c r="B25" s="4" t="s">
        <v>4866</v>
      </c>
      <c r="C25" t="s">
        <v>54</v>
      </c>
      <c r="D25" t="s">
        <v>55</v>
      </c>
    </row>
    <row r="26" spans="1:4">
      <c r="A26" s="4" t="s">
        <v>4863</v>
      </c>
      <c r="B26" s="4" t="s">
        <v>4866</v>
      </c>
      <c r="C26" t="s">
        <v>48</v>
      </c>
      <c r="D26" t="s">
        <v>49</v>
      </c>
    </row>
    <row r="27" spans="1:4">
      <c r="A27" s="4" t="s">
        <v>4863</v>
      </c>
      <c r="B27" s="4" t="s">
        <v>4866</v>
      </c>
      <c r="C27" t="s">
        <v>44</v>
      </c>
      <c r="D27" t="s">
        <v>45</v>
      </c>
    </row>
    <row r="28" spans="1:4">
      <c r="A28" s="4" t="s">
        <v>4863</v>
      </c>
      <c r="B28" s="4" t="s">
        <v>4866</v>
      </c>
      <c r="C28" t="s">
        <v>42</v>
      </c>
      <c r="D28" t="s">
        <v>43</v>
      </c>
    </row>
    <row r="29" spans="1:4">
      <c r="A29" s="4" t="s">
        <v>4863</v>
      </c>
      <c r="B29" s="4" t="s">
        <v>4866</v>
      </c>
      <c r="C29" t="s">
        <v>50</v>
      </c>
      <c r="D29" t="s">
        <v>51</v>
      </c>
    </row>
    <row r="30" spans="1:4">
      <c r="A30" s="4" t="s">
        <v>4863</v>
      </c>
      <c r="B30" s="4" t="s">
        <v>4867</v>
      </c>
      <c r="C30" t="s">
        <v>62</v>
      </c>
      <c r="D30" t="s">
        <v>63</v>
      </c>
    </row>
    <row r="31" spans="1:4">
      <c r="A31" s="4" t="s">
        <v>4863</v>
      </c>
      <c r="B31" s="4" t="s">
        <v>4867</v>
      </c>
      <c r="C31" t="s">
        <v>74</v>
      </c>
      <c r="D31" t="s">
        <v>75</v>
      </c>
    </row>
    <row r="32" spans="1:4">
      <c r="A32" s="4" t="s">
        <v>4863</v>
      </c>
      <c r="B32" s="4" t="s">
        <v>4867</v>
      </c>
      <c r="C32" t="s">
        <v>68</v>
      </c>
      <c r="D32" t="s">
        <v>69</v>
      </c>
    </row>
    <row r="33" spans="1:4">
      <c r="A33" s="4" t="s">
        <v>4863</v>
      </c>
      <c r="B33" s="4" t="s">
        <v>4867</v>
      </c>
      <c r="C33" t="s">
        <v>64</v>
      </c>
      <c r="D33" t="s">
        <v>65</v>
      </c>
    </row>
    <row r="34" spans="1:4">
      <c r="A34" s="4" t="s">
        <v>4863</v>
      </c>
      <c r="B34" s="4" t="s">
        <v>4867</v>
      </c>
      <c r="C34" t="s">
        <v>66</v>
      </c>
      <c r="D34" t="s">
        <v>67</v>
      </c>
    </row>
    <row r="35" spans="1:4">
      <c r="A35" s="4" t="s">
        <v>4863</v>
      </c>
      <c r="B35" s="4" t="s">
        <v>4867</v>
      </c>
      <c r="C35" t="s">
        <v>72</v>
      </c>
      <c r="D35" t="s">
        <v>73</v>
      </c>
    </row>
    <row r="36" spans="1:4">
      <c r="A36" s="4" t="s">
        <v>4863</v>
      </c>
      <c r="B36" s="4" t="s">
        <v>4867</v>
      </c>
      <c r="C36" t="s">
        <v>70</v>
      </c>
      <c r="D36" t="s">
        <v>71</v>
      </c>
    </row>
    <row r="37" spans="1:4">
      <c r="A37" s="4" t="s">
        <v>4863</v>
      </c>
      <c r="B37" s="4" t="s">
        <v>4867</v>
      </c>
      <c r="C37" t="s">
        <v>58</v>
      </c>
      <c r="D37" t="s">
        <v>59</v>
      </c>
    </row>
    <row r="38" spans="1:4">
      <c r="A38" s="4" t="s">
        <v>4863</v>
      </c>
      <c r="B38" s="4" t="s">
        <v>4867</v>
      </c>
      <c r="C38" t="s">
        <v>60</v>
      </c>
      <c r="D38" t="s">
        <v>61</v>
      </c>
    </row>
    <row r="39" spans="1:4">
      <c r="A39" s="4" t="s">
        <v>4863</v>
      </c>
      <c r="B39" s="4" t="s">
        <v>4868</v>
      </c>
      <c r="C39" t="s">
        <v>87</v>
      </c>
      <c r="D39" t="s">
        <v>88</v>
      </c>
    </row>
    <row r="40" spans="1:4">
      <c r="A40" s="4" t="s">
        <v>4863</v>
      </c>
      <c r="B40" s="4" t="s">
        <v>4868</v>
      </c>
      <c r="C40" t="s">
        <v>82</v>
      </c>
      <c r="D40" t="s">
        <v>4435</v>
      </c>
    </row>
    <row r="41" spans="1:4">
      <c r="A41" s="4" t="s">
        <v>4863</v>
      </c>
      <c r="B41" s="4" t="s">
        <v>4868</v>
      </c>
      <c r="C41" t="s">
        <v>85</v>
      </c>
      <c r="D41" t="s">
        <v>86</v>
      </c>
    </row>
    <row r="42" spans="1:4">
      <c r="A42" s="4" t="s">
        <v>4863</v>
      </c>
      <c r="B42" s="4" t="s">
        <v>4868</v>
      </c>
      <c r="C42" t="s">
        <v>76</v>
      </c>
      <c r="D42" t="s">
        <v>77</v>
      </c>
    </row>
    <row r="43" spans="1:4">
      <c r="A43" s="4" t="s">
        <v>4863</v>
      </c>
      <c r="B43" s="4" t="s">
        <v>4868</v>
      </c>
      <c r="C43" t="s">
        <v>83</v>
      </c>
      <c r="D43" t="s">
        <v>84</v>
      </c>
    </row>
    <row r="44" spans="1:4">
      <c r="A44" s="4" t="s">
        <v>4863</v>
      </c>
      <c r="B44" s="4" t="s">
        <v>4868</v>
      </c>
      <c r="C44" t="s">
        <v>78</v>
      </c>
      <c r="D44" t="s">
        <v>79</v>
      </c>
    </row>
    <row r="45" spans="1:4">
      <c r="A45" s="4" t="s">
        <v>4863</v>
      </c>
      <c r="B45" s="4" t="s">
        <v>4868</v>
      </c>
      <c r="C45" t="s">
        <v>80</v>
      </c>
      <c r="D45" t="s">
        <v>81</v>
      </c>
    </row>
    <row r="46" spans="1:4">
      <c r="A46" s="4" t="s">
        <v>4863</v>
      </c>
      <c r="B46" s="4" t="s">
        <v>4869</v>
      </c>
      <c r="C46" t="s">
        <v>103</v>
      </c>
      <c r="D46" t="s">
        <v>104</v>
      </c>
    </row>
    <row r="47" spans="1:4">
      <c r="A47" s="4" t="s">
        <v>4863</v>
      </c>
      <c r="B47" s="4" t="s">
        <v>4869</v>
      </c>
      <c r="C47" t="s">
        <v>101</v>
      </c>
      <c r="D47" t="s">
        <v>102</v>
      </c>
    </row>
    <row r="48" spans="1:4">
      <c r="A48" s="4" t="s">
        <v>4863</v>
      </c>
      <c r="B48" s="4" t="s">
        <v>4869</v>
      </c>
      <c r="C48" t="s">
        <v>95</v>
      </c>
      <c r="D48" t="s">
        <v>96</v>
      </c>
    </row>
    <row r="49" spans="1:4">
      <c r="A49" s="4" t="s">
        <v>4863</v>
      </c>
      <c r="B49" s="4" t="s">
        <v>4869</v>
      </c>
      <c r="C49" t="s">
        <v>93</v>
      </c>
      <c r="D49" t="s">
        <v>94</v>
      </c>
    </row>
    <row r="50" spans="1:4">
      <c r="A50" s="4" t="s">
        <v>4863</v>
      </c>
      <c r="B50" s="4" t="s">
        <v>4869</v>
      </c>
      <c r="C50" t="s">
        <v>89</v>
      </c>
      <c r="D50" t="s">
        <v>90</v>
      </c>
    </row>
    <row r="51" spans="1:4">
      <c r="A51" s="4" t="s">
        <v>4863</v>
      </c>
      <c r="B51" s="4" t="s">
        <v>4869</v>
      </c>
      <c r="C51" t="s">
        <v>91</v>
      </c>
      <c r="D51" t="s">
        <v>92</v>
      </c>
    </row>
    <row r="52" spans="1:4">
      <c r="A52" s="4" t="s">
        <v>4863</v>
      </c>
      <c r="B52" s="4" t="s">
        <v>4869</v>
      </c>
      <c r="C52" t="s">
        <v>97</v>
      </c>
      <c r="D52" t="s">
        <v>98</v>
      </c>
    </row>
    <row r="53" spans="1:4">
      <c r="A53" s="4" t="s">
        <v>4863</v>
      </c>
      <c r="B53" s="4" t="s">
        <v>4869</v>
      </c>
      <c r="C53" t="s">
        <v>99</v>
      </c>
      <c r="D53" t="s">
        <v>100</v>
      </c>
    </row>
    <row r="54" spans="1:4">
      <c r="A54" s="4" t="s">
        <v>4863</v>
      </c>
      <c r="B54" s="4" t="s">
        <v>4870</v>
      </c>
      <c r="C54" t="s">
        <v>115</v>
      </c>
      <c r="D54" t="s">
        <v>116</v>
      </c>
    </row>
    <row r="55" spans="1:4">
      <c r="A55" s="4" t="s">
        <v>4863</v>
      </c>
      <c r="B55" s="4" t="s">
        <v>4870</v>
      </c>
      <c r="C55" t="s">
        <v>129</v>
      </c>
      <c r="D55" t="s">
        <v>130</v>
      </c>
    </row>
    <row r="56" spans="1:4">
      <c r="A56" s="4" t="s">
        <v>4863</v>
      </c>
      <c r="B56" s="4" t="s">
        <v>4870</v>
      </c>
      <c r="C56" t="s">
        <v>119</v>
      </c>
      <c r="D56" t="s">
        <v>120</v>
      </c>
    </row>
    <row r="57" spans="1:4">
      <c r="A57" s="4" t="s">
        <v>4863</v>
      </c>
      <c r="B57" s="4" t="s">
        <v>4870</v>
      </c>
      <c r="C57" t="s">
        <v>117</v>
      </c>
      <c r="D57" t="s">
        <v>118</v>
      </c>
    </row>
    <row r="58" spans="1:4">
      <c r="A58" s="4" t="s">
        <v>4863</v>
      </c>
      <c r="B58" s="4" t="s">
        <v>4870</v>
      </c>
      <c r="C58" t="s">
        <v>121</v>
      </c>
      <c r="D58" t="s">
        <v>122</v>
      </c>
    </row>
    <row r="59" spans="1:4">
      <c r="A59" s="4" t="s">
        <v>4863</v>
      </c>
      <c r="B59" s="4" t="s">
        <v>4870</v>
      </c>
      <c r="C59" t="s">
        <v>107</v>
      </c>
      <c r="D59" t="s">
        <v>108</v>
      </c>
    </row>
    <row r="60" spans="1:4">
      <c r="A60" s="4" t="s">
        <v>4863</v>
      </c>
      <c r="B60" s="4" t="s">
        <v>4870</v>
      </c>
      <c r="C60" t="s">
        <v>105</v>
      </c>
      <c r="D60" t="s">
        <v>106</v>
      </c>
    </row>
    <row r="61" spans="1:4">
      <c r="A61" s="4" t="s">
        <v>4863</v>
      </c>
      <c r="B61" s="4" t="s">
        <v>4870</v>
      </c>
      <c r="C61" t="s">
        <v>127</v>
      </c>
      <c r="D61" t="s">
        <v>128</v>
      </c>
    </row>
    <row r="62" spans="1:4">
      <c r="A62" s="4" t="s">
        <v>4863</v>
      </c>
      <c r="B62" s="4" t="s">
        <v>4870</v>
      </c>
      <c r="C62" t="s">
        <v>125</v>
      </c>
      <c r="D62" t="s">
        <v>126</v>
      </c>
    </row>
    <row r="63" spans="1:4">
      <c r="A63" s="4" t="s">
        <v>4863</v>
      </c>
      <c r="B63" s="4" t="s">
        <v>4870</v>
      </c>
      <c r="C63" t="s">
        <v>109</v>
      </c>
      <c r="D63" t="s">
        <v>110</v>
      </c>
    </row>
    <row r="64" spans="1:4">
      <c r="A64" s="4" t="s">
        <v>4863</v>
      </c>
      <c r="B64" s="4" t="s">
        <v>4870</v>
      </c>
      <c r="C64" t="s">
        <v>123</v>
      </c>
      <c r="D64" t="s">
        <v>124</v>
      </c>
    </row>
    <row r="65" spans="1:4">
      <c r="A65" s="4" t="s">
        <v>4863</v>
      </c>
      <c r="B65" s="4" t="s">
        <v>4870</v>
      </c>
      <c r="C65" t="s">
        <v>131</v>
      </c>
      <c r="D65" t="s">
        <v>132</v>
      </c>
    </row>
    <row r="66" spans="1:4">
      <c r="A66" s="4" t="s">
        <v>4863</v>
      </c>
      <c r="B66" s="4" t="s">
        <v>4870</v>
      </c>
      <c r="C66" t="s">
        <v>113</v>
      </c>
      <c r="D66" t="s">
        <v>114</v>
      </c>
    </row>
    <row r="67" spans="1:4">
      <c r="A67" s="4" t="s">
        <v>4863</v>
      </c>
      <c r="B67" s="4" t="s">
        <v>4870</v>
      </c>
      <c r="C67" t="s">
        <v>111</v>
      </c>
      <c r="D67" t="s">
        <v>112</v>
      </c>
    </row>
    <row r="68" spans="1:4">
      <c r="A68" s="4" t="s">
        <v>4863</v>
      </c>
      <c r="B68" s="4" t="s">
        <v>4871</v>
      </c>
      <c r="C68" t="s">
        <v>145</v>
      </c>
      <c r="D68" t="s">
        <v>146</v>
      </c>
    </row>
    <row r="69" spans="1:4">
      <c r="A69" s="4" t="s">
        <v>4863</v>
      </c>
      <c r="B69" s="4" t="s">
        <v>4871</v>
      </c>
      <c r="C69" t="s">
        <v>133</v>
      </c>
      <c r="D69" t="s">
        <v>134</v>
      </c>
    </row>
    <row r="70" spans="1:4">
      <c r="A70" s="4" t="s">
        <v>4863</v>
      </c>
      <c r="B70" s="4" t="s">
        <v>4871</v>
      </c>
      <c r="C70" t="s">
        <v>147</v>
      </c>
      <c r="D70" t="s">
        <v>148</v>
      </c>
    </row>
    <row r="71" spans="1:4">
      <c r="A71" s="4" t="s">
        <v>4863</v>
      </c>
      <c r="B71" s="4" t="s">
        <v>4871</v>
      </c>
      <c r="C71" t="s">
        <v>135</v>
      </c>
      <c r="D71" t="s">
        <v>136</v>
      </c>
    </row>
    <row r="72" spans="1:4">
      <c r="A72" s="4" t="s">
        <v>4863</v>
      </c>
      <c r="B72" s="4" t="s">
        <v>4871</v>
      </c>
      <c r="C72" t="s">
        <v>141</v>
      </c>
      <c r="D72" t="s">
        <v>142</v>
      </c>
    </row>
    <row r="73" spans="1:4">
      <c r="A73" s="4" t="s">
        <v>4863</v>
      </c>
      <c r="B73" s="4" t="s">
        <v>4871</v>
      </c>
      <c r="C73" t="s">
        <v>137</v>
      </c>
      <c r="D73" t="s">
        <v>138</v>
      </c>
    </row>
    <row r="74" spans="1:4">
      <c r="A74" s="4" t="s">
        <v>4863</v>
      </c>
      <c r="B74" s="4" t="s">
        <v>4871</v>
      </c>
      <c r="C74" t="s">
        <v>143</v>
      </c>
      <c r="D74" t="s">
        <v>144</v>
      </c>
    </row>
    <row r="75" spans="1:4">
      <c r="A75" s="4" t="s">
        <v>4863</v>
      </c>
      <c r="B75" s="4" t="s">
        <v>4871</v>
      </c>
      <c r="C75" t="s">
        <v>139</v>
      </c>
      <c r="D75" t="s">
        <v>140</v>
      </c>
    </row>
    <row r="76" spans="1:4">
      <c r="A76" s="4" t="s">
        <v>4863</v>
      </c>
      <c r="B76" s="4" t="s">
        <v>4872</v>
      </c>
      <c r="C76" t="s">
        <v>170</v>
      </c>
      <c r="D76" t="s">
        <v>171</v>
      </c>
    </row>
    <row r="77" spans="1:4">
      <c r="A77" s="4" t="s">
        <v>4863</v>
      </c>
      <c r="B77" s="4" t="s">
        <v>4872</v>
      </c>
      <c r="C77" t="s">
        <v>168</v>
      </c>
      <c r="D77" t="s">
        <v>169</v>
      </c>
    </row>
    <row r="78" spans="1:4">
      <c r="A78" s="4" t="s">
        <v>4863</v>
      </c>
      <c r="B78" s="4" t="s">
        <v>4872</v>
      </c>
      <c r="C78" t="s">
        <v>160</v>
      </c>
      <c r="D78" t="s">
        <v>161</v>
      </c>
    </row>
    <row r="79" spans="1:4">
      <c r="A79" s="4" t="s">
        <v>4863</v>
      </c>
      <c r="B79" s="4" t="s">
        <v>4872</v>
      </c>
      <c r="C79" t="s">
        <v>151</v>
      </c>
      <c r="D79" t="s">
        <v>152</v>
      </c>
    </row>
    <row r="80" spans="1:4">
      <c r="A80" s="4" t="s">
        <v>4863</v>
      </c>
      <c r="B80" s="4" t="s">
        <v>4872</v>
      </c>
      <c r="C80" t="s">
        <v>166</v>
      </c>
      <c r="D80" t="s">
        <v>167</v>
      </c>
    </row>
    <row r="81" spans="1:4">
      <c r="A81" s="4" t="s">
        <v>4863</v>
      </c>
      <c r="B81" s="4" t="s">
        <v>4872</v>
      </c>
      <c r="C81" t="s">
        <v>164</v>
      </c>
      <c r="D81" t="s">
        <v>165</v>
      </c>
    </row>
    <row r="82" spans="1:4">
      <c r="A82" s="4" t="s">
        <v>4863</v>
      </c>
      <c r="B82" s="4" t="s">
        <v>4872</v>
      </c>
      <c r="C82" t="s">
        <v>155</v>
      </c>
      <c r="D82" t="s">
        <v>156</v>
      </c>
    </row>
    <row r="83" spans="1:4">
      <c r="A83" s="4" t="s">
        <v>4863</v>
      </c>
      <c r="B83" s="4" t="s">
        <v>4872</v>
      </c>
      <c r="C83" t="s">
        <v>157</v>
      </c>
      <c r="D83" t="s">
        <v>158</v>
      </c>
    </row>
    <row r="84" spans="1:4">
      <c r="A84" s="4" t="s">
        <v>4863</v>
      </c>
      <c r="B84" s="4" t="s">
        <v>4872</v>
      </c>
      <c r="C84" t="s">
        <v>107</v>
      </c>
      <c r="D84" t="s">
        <v>159</v>
      </c>
    </row>
    <row r="85" spans="1:4">
      <c r="A85" s="4" t="s">
        <v>4863</v>
      </c>
      <c r="B85" s="4" t="s">
        <v>4872</v>
      </c>
      <c r="C85" t="s">
        <v>149</v>
      </c>
      <c r="D85" t="s">
        <v>150</v>
      </c>
    </row>
    <row r="86" spans="1:4">
      <c r="A86" s="4" t="s">
        <v>4863</v>
      </c>
      <c r="B86" s="4" t="s">
        <v>4872</v>
      </c>
      <c r="C86" t="s">
        <v>153</v>
      </c>
      <c r="D86" t="s">
        <v>154</v>
      </c>
    </row>
    <row r="87" spans="1:4">
      <c r="A87" s="4" t="s">
        <v>4863</v>
      </c>
      <c r="B87" s="4" t="s">
        <v>4872</v>
      </c>
      <c r="C87" t="s">
        <v>162</v>
      </c>
      <c r="D87" t="s">
        <v>163</v>
      </c>
    </row>
    <row r="88" spans="1:4">
      <c r="A88" s="4" t="s">
        <v>4863</v>
      </c>
      <c r="B88" s="4" t="s">
        <v>4873</v>
      </c>
      <c r="C88" t="s">
        <v>194</v>
      </c>
      <c r="D88" t="s">
        <v>195</v>
      </c>
    </row>
    <row r="89" spans="1:4">
      <c r="A89" s="4" t="s">
        <v>4863</v>
      </c>
      <c r="B89" s="4" t="s">
        <v>4873</v>
      </c>
      <c r="C89" t="s">
        <v>176</v>
      </c>
      <c r="D89" t="s">
        <v>177</v>
      </c>
    </row>
    <row r="90" spans="1:4">
      <c r="A90" s="4" t="s">
        <v>4863</v>
      </c>
      <c r="B90" s="4" t="s">
        <v>4873</v>
      </c>
      <c r="C90" t="s">
        <v>184</v>
      </c>
      <c r="D90" t="s">
        <v>185</v>
      </c>
    </row>
    <row r="91" spans="1:4">
      <c r="A91" s="4" t="s">
        <v>4863</v>
      </c>
      <c r="B91" s="4" t="s">
        <v>4873</v>
      </c>
      <c r="C91" t="s">
        <v>186</v>
      </c>
      <c r="D91" t="s">
        <v>187</v>
      </c>
    </row>
    <row r="92" spans="1:4">
      <c r="A92" s="4" t="s">
        <v>4863</v>
      </c>
      <c r="B92" s="4" t="s">
        <v>4873</v>
      </c>
      <c r="C92" t="s">
        <v>188</v>
      </c>
      <c r="D92" t="s">
        <v>189</v>
      </c>
    </row>
    <row r="93" spans="1:4">
      <c r="A93" s="4" t="s">
        <v>4863</v>
      </c>
      <c r="B93" s="4" t="s">
        <v>4873</v>
      </c>
      <c r="C93" t="s">
        <v>182</v>
      </c>
      <c r="D93" t="s">
        <v>183</v>
      </c>
    </row>
    <row r="94" spans="1:4">
      <c r="A94" s="4" t="s">
        <v>4863</v>
      </c>
      <c r="B94" s="4" t="s">
        <v>4873</v>
      </c>
      <c r="C94" t="s">
        <v>190</v>
      </c>
      <c r="D94" t="s">
        <v>191</v>
      </c>
    </row>
    <row r="95" spans="1:4">
      <c r="A95" s="4" t="s">
        <v>4863</v>
      </c>
      <c r="B95" s="4" t="s">
        <v>4873</v>
      </c>
      <c r="C95" t="s">
        <v>172</v>
      </c>
      <c r="D95" t="s">
        <v>173</v>
      </c>
    </row>
    <row r="96" spans="1:4">
      <c r="A96" s="4" t="s">
        <v>4863</v>
      </c>
      <c r="B96" s="4" t="s">
        <v>4873</v>
      </c>
      <c r="C96" t="s">
        <v>200</v>
      </c>
      <c r="D96" t="s">
        <v>201</v>
      </c>
    </row>
    <row r="97" spans="1:4">
      <c r="A97" s="4" t="s">
        <v>4863</v>
      </c>
      <c r="B97" s="4" t="s">
        <v>4873</v>
      </c>
      <c r="C97" t="s">
        <v>178</v>
      </c>
      <c r="D97" t="s">
        <v>179</v>
      </c>
    </row>
    <row r="98" spans="1:4">
      <c r="A98" s="4" t="s">
        <v>4863</v>
      </c>
      <c r="B98" s="4" t="s">
        <v>4873</v>
      </c>
      <c r="C98" t="s">
        <v>180</v>
      </c>
      <c r="D98" t="s">
        <v>181</v>
      </c>
    </row>
    <row r="99" spans="1:4">
      <c r="A99" s="4" t="s">
        <v>4863</v>
      </c>
      <c r="B99" s="4" t="s">
        <v>4873</v>
      </c>
      <c r="C99" t="s">
        <v>198</v>
      </c>
      <c r="D99" t="s">
        <v>199</v>
      </c>
    </row>
    <row r="100" spans="1:4">
      <c r="A100" s="4" t="s">
        <v>4863</v>
      </c>
      <c r="B100" s="4" t="s">
        <v>4873</v>
      </c>
      <c r="C100" t="s">
        <v>174</v>
      </c>
      <c r="D100" t="s">
        <v>175</v>
      </c>
    </row>
    <row r="101" spans="1:4">
      <c r="A101" s="4" t="s">
        <v>4863</v>
      </c>
      <c r="B101" s="4" t="s">
        <v>4873</v>
      </c>
      <c r="C101" t="s">
        <v>192</v>
      </c>
      <c r="D101" t="s">
        <v>193</v>
      </c>
    </row>
    <row r="102" spans="1:4">
      <c r="A102" s="4" t="s">
        <v>4863</v>
      </c>
      <c r="B102" s="4" t="s">
        <v>4873</v>
      </c>
      <c r="C102" t="s">
        <v>196</v>
      </c>
      <c r="D102" t="s">
        <v>197</v>
      </c>
    </row>
    <row r="103" spans="1:4">
      <c r="A103" s="4" t="s">
        <v>4863</v>
      </c>
      <c r="B103" s="4" t="s">
        <v>4874</v>
      </c>
      <c r="C103" t="s">
        <v>214</v>
      </c>
      <c r="D103" t="s">
        <v>215</v>
      </c>
    </row>
    <row r="104" spans="1:4">
      <c r="A104" s="4" t="s">
        <v>4863</v>
      </c>
      <c r="B104" s="4" t="s">
        <v>4874</v>
      </c>
      <c r="C104" t="s">
        <v>218</v>
      </c>
      <c r="D104" t="s">
        <v>219</v>
      </c>
    </row>
    <row r="105" spans="1:4">
      <c r="A105" s="4" t="s">
        <v>4863</v>
      </c>
      <c r="B105" s="4" t="s">
        <v>4874</v>
      </c>
      <c r="C105" t="s">
        <v>226</v>
      </c>
      <c r="D105" t="s">
        <v>227</v>
      </c>
    </row>
    <row r="106" spans="1:4">
      <c r="A106" s="4" t="s">
        <v>4863</v>
      </c>
      <c r="B106" s="4" t="s">
        <v>4874</v>
      </c>
      <c r="C106" t="s">
        <v>230</v>
      </c>
      <c r="D106" t="s">
        <v>231</v>
      </c>
    </row>
    <row r="107" spans="1:4">
      <c r="A107" s="4" t="s">
        <v>4863</v>
      </c>
      <c r="B107" s="4" t="s">
        <v>4874</v>
      </c>
      <c r="C107" t="s">
        <v>222</v>
      </c>
      <c r="D107" t="s">
        <v>223</v>
      </c>
    </row>
    <row r="108" spans="1:4">
      <c r="A108" s="4" t="s">
        <v>4863</v>
      </c>
      <c r="B108" s="4" t="s">
        <v>4874</v>
      </c>
      <c r="C108" t="s">
        <v>202</v>
      </c>
      <c r="D108" t="s">
        <v>203</v>
      </c>
    </row>
    <row r="109" spans="1:4">
      <c r="A109" s="4" t="s">
        <v>4863</v>
      </c>
      <c r="B109" s="4" t="s">
        <v>4874</v>
      </c>
      <c r="C109" t="s">
        <v>228</v>
      </c>
      <c r="D109" t="s">
        <v>229</v>
      </c>
    </row>
    <row r="110" spans="1:4">
      <c r="A110" s="4" t="s">
        <v>4863</v>
      </c>
      <c r="B110" s="4" t="s">
        <v>4874</v>
      </c>
      <c r="C110" t="s">
        <v>204</v>
      </c>
      <c r="D110" t="s">
        <v>205</v>
      </c>
    </row>
    <row r="111" spans="1:4">
      <c r="A111" s="4" t="s">
        <v>4863</v>
      </c>
      <c r="B111" s="4" t="s">
        <v>4874</v>
      </c>
      <c r="C111" t="s">
        <v>212</v>
      </c>
      <c r="D111" t="s">
        <v>213</v>
      </c>
    </row>
    <row r="112" spans="1:4">
      <c r="A112" s="4" t="s">
        <v>4863</v>
      </c>
      <c r="B112" s="4" t="s">
        <v>4874</v>
      </c>
      <c r="C112" t="s">
        <v>220</v>
      </c>
      <c r="D112" t="s">
        <v>221</v>
      </c>
    </row>
    <row r="113" spans="1:4">
      <c r="A113" s="4" t="s">
        <v>4863</v>
      </c>
      <c r="B113" s="4" t="s">
        <v>4874</v>
      </c>
      <c r="C113" t="s">
        <v>224</v>
      </c>
      <c r="D113" t="s">
        <v>225</v>
      </c>
    </row>
    <row r="114" spans="1:4">
      <c r="A114" s="4" t="s">
        <v>4863</v>
      </c>
      <c r="B114" s="4" t="s">
        <v>4874</v>
      </c>
      <c r="C114" t="s">
        <v>210</v>
      </c>
      <c r="D114" t="s">
        <v>211</v>
      </c>
    </row>
    <row r="115" spans="1:4">
      <c r="A115" s="4" t="s">
        <v>4863</v>
      </c>
      <c r="B115" s="4" t="s">
        <v>4874</v>
      </c>
      <c r="C115" t="s">
        <v>206</v>
      </c>
      <c r="D115" t="s">
        <v>207</v>
      </c>
    </row>
    <row r="116" spans="1:4">
      <c r="A116" s="4" t="s">
        <v>4863</v>
      </c>
      <c r="B116" s="4" t="s">
        <v>4874</v>
      </c>
      <c r="C116" t="s">
        <v>216</v>
      </c>
      <c r="D116" t="s">
        <v>217</v>
      </c>
    </row>
    <row r="117" spans="1:4">
      <c r="A117" s="4" t="s">
        <v>4863</v>
      </c>
      <c r="B117" s="4" t="s">
        <v>4874</v>
      </c>
      <c r="C117" t="s">
        <v>208</v>
      </c>
      <c r="D117" t="s">
        <v>209</v>
      </c>
    </row>
    <row r="118" spans="1:4">
      <c r="A118" s="4" t="s">
        <v>4863</v>
      </c>
      <c r="B118" s="4" t="s">
        <v>4875</v>
      </c>
      <c r="C118" t="s">
        <v>247</v>
      </c>
      <c r="D118" t="s">
        <v>248</v>
      </c>
    </row>
    <row r="119" spans="1:4">
      <c r="A119" s="4" t="s">
        <v>4863</v>
      </c>
      <c r="B119" s="4" t="s">
        <v>4875</v>
      </c>
      <c r="C119" t="s">
        <v>238</v>
      </c>
      <c r="D119" t="s">
        <v>239</v>
      </c>
    </row>
    <row r="120" spans="1:4">
      <c r="A120" s="4" t="s">
        <v>4863</v>
      </c>
      <c r="B120" s="4" t="s">
        <v>4875</v>
      </c>
      <c r="C120" t="s">
        <v>241</v>
      </c>
      <c r="D120" t="s">
        <v>242</v>
      </c>
    </row>
    <row r="121" spans="1:4">
      <c r="A121" s="4" t="s">
        <v>4863</v>
      </c>
      <c r="B121" s="4" t="s">
        <v>4875</v>
      </c>
      <c r="C121" t="s">
        <v>232</v>
      </c>
      <c r="D121" t="s">
        <v>233</v>
      </c>
    </row>
    <row r="122" spans="1:4">
      <c r="A122" s="4" t="s">
        <v>4863</v>
      </c>
      <c r="B122" s="4" t="s">
        <v>4875</v>
      </c>
      <c r="C122" t="s">
        <v>245</v>
      </c>
      <c r="D122" t="s">
        <v>246</v>
      </c>
    </row>
    <row r="123" spans="1:4">
      <c r="A123" s="4" t="s">
        <v>4863</v>
      </c>
      <c r="B123" s="4" t="s">
        <v>4875</v>
      </c>
      <c r="C123" t="s">
        <v>243</v>
      </c>
      <c r="D123" t="s">
        <v>244</v>
      </c>
    </row>
    <row r="124" spans="1:4">
      <c r="A124" s="4" t="s">
        <v>4863</v>
      </c>
      <c r="B124" s="4" t="s">
        <v>4875</v>
      </c>
      <c r="C124" t="s">
        <v>236</v>
      </c>
      <c r="D124" t="s">
        <v>237</v>
      </c>
    </row>
    <row r="125" spans="1:4">
      <c r="A125" s="4" t="s">
        <v>4863</v>
      </c>
      <c r="B125" s="4" t="s">
        <v>4875</v>
      </c>
      <c r="C125" t="s">
        <v>240</v>
      </c>
      <c r="D125" t="s">
        <v>4436</v>
      </c>
    </row>
    <row r="126" spans="1:4">
      <c r="A126" s="4" t="s">
        <v>4863</v>
      </c>
      <c r="B126" s="4" t="s">
        <v>4875</v>
      </c>
      <c r="C126" t="s">
        <v>234</v>
      </c>
      <c r="D126" t="s">
        <v>235</v>
      </c>
    </row>
    <row r="127" spans="1:4">
      <c r="A127" s="4" t="s">
        <v>4876</v>
      </c>
      <c r="B127" s="4" t="s">
        <v>4864</v>
      </c>
      <c r="C127" t="s">
        <v>251</v>
      </c>
      <c r="D127" t="s">
        <v>252</v>
      </c>
    </row>
    <row r="128" spans="1:4">
      <c r="A128" s="4" t="s">
        <v>4876</v>
      </c>
      <c r="B128" s="4" t="s">
        <v>4864</v>
      </c>
      <c r="C128" t="s">
        <v>269</v>
      </c>
      <c r="D128" t="s">
        <v>270</v>
      </c>
    </row>
    <row r="129" spans="1:4">
      <c r="A129" s="4" t="s">
        <v>4876</v>
      </c>
      <c r="B129" s="4" t="s">
        <v>4864</v>
      </c>
      <c r="C129" t="s">
        <v>253</v>
      </c>
      <c r="D129" t="s">
        <v>254</v>
      </c>
    </row>
    <row r="130" spans="1:4">
      <c r="A130" s="4" t="s">
        <v>4876</v>
      </c>
      <c r="B130" s="4" t="s">
        <v>4864</v>
      </c>
      <c r="C130" t="s">
        <v>259</v>
      </c>
      <c r="D130" t="s">
        <v>260</v>
      </c>
    </row>
    <row r="131" spans="1:4">
      <c r="A131" s="4" t="s">
        <v>4876</v>
      </c>
      <c r="B131" s="4" t="s">
        <v>4864</v>
      </c>
      <c r="C131" t="s">
        <v>249</v>
      </c>
      <c r="D131" t="s">
        <v>250</v>
      </c>
    </row>
    <row r="132" spans="1:4">
      <c r="A132" s="4" t="s">
        <v>4876</v>
      </c>
      <c r="B132" s="4" t="s">
        <v>4864</v>
      </c>
      <c r="C132" t="s">
        <v>261</v>
      </c>
      <c r="D132" t="s">
        <v>262</v>
      </c>
    </row>
    <row r="133" spans="1:4">
      <c r="A133" s="4" t="s">
        <v>4876</v>
      </c>
      <c r="B133" s="4" t="s">
        <v>4864</v>
      </c>
      <c r="C133" t="s">
        <v>267</v>
      </c>
      <c r="D133" t="s">
        <v>268</v>
      </c>
    </row>
    <row r="134" spans="1:4">
      <c r="A134" s="4" t="s">
        <v>4876</v>
      </c>
      <c r="B134" s="4" t="s">
        <v>4864</v>
      </c>
      <c r="C134" t="s">
        <v>263</v>
      </c>
      <c r="D134" t="s">
        <v>264</v>
      </c>
    </row>
    <row r="135" spans="1:4">
      <c r="A135" s="4" t="s">
        <v>4876</v>
      </c>
      <c r="B135" s="4" t="s">
        <v>4864</v>
      </c>
      <c r="C135" t="s">
        <v>255</v>
      </c>
      <c r="D135" t="s">
        <v>256</v>
      </c>
    </row>
    <row r="136" spans="1:4">
      <c r="A136" s="4" t="s">
        <v>4876</v>
      </c>
      <c r="B136" s="4" t="s">
        <v>4864</v>
      </c>
      <c r="C136" t="s">
        <v>257</v>
      </c>
      <c r="D136" t="s">
        <v>258</v>
      </c>
    </row>
    <row r="137" spans="1:4">
      <c r="A137" s="4" t="s">
        <v>4876</v>
      </c>
      <c r="B137" s="4" t="s">
        <v>4864</v>
      </c>
      <c r="C137" t="s">
        <v>265</v>
      </c>
      <c r="D137" t="s">
        <v>266</v>
      </c>
    </row>
    <row r="138" spans="1:4">
      <c r="A138" s="4" t="s">
        <v>4876</v>
      </c>
      <c r="B138" s="4" t="s">
        <v>4865</v>
      </c>
      <c r="C138" t="s">
        <v>285</v>
      </c>
      <c r="D138" t="s">
        <v>286</v>
      </c>
    </row>
    <row r="139" spans="1:4">
      <c r="A139" s="4" t="s">
        <v>4876</v>
      </c>
      <c r="B139" s="4" t="s">
        <v>4865</v>
      </c>
      <c r="C139" t="s">
        <v>287</v>
      </c>
      <c r="D139" t="s">
        <v>288</v>
      </c>
    </row>
    <row r="140" spans="1:4">
      <c r="A140" s="4" t="s">
        <v>4876</v>
      </c>
      <c r="B140" s="4" t="s">
        <v>4865</v>
      </c>
      <c r="C140" t="s">
        <v>273</v>
      </c>
      <c r="D140" t="s">
        <v>274</v>
      </c>
    </row>
    <row r="141" spans="1:4">
      <c r="A141" s="4" t="s">
        <v>4876</v>
      </c>
      <c r="B141" s="4" t="s">
        <v>4865</v>
      </c>
      <c r="C141" t="s">
        <v>277</v>
      </c>
      <c r="D141" t="s">
        <v>278</v>
      </c>
    </row>
    <row r="142" spans="1:4">
      <c r="A142" s="4" t="s">
        <v>4876</v>
      </c>
      <c r="B142" s="4" t="s">
        <v>4865</v>
      </c>
      <c r="C142" t="s">
        <v>281</v>
      </c>
      <c r="D142" t="s">
        <v>282</v>
      </c>
    </row>
    <row r="143" spans="1:4">
      <c r="A143" s="4" t="s">
        <v>4876</v>
      </c>
      <c r="B143" s="4" t="s">
        <v>4865</v>
      </c>
      <c r="C143" t="s">
        <v>289</v>
      </c>
      <c r="D143" t="s">
        <v>290</v>
      </c>
    </row>
    <row r="144" spans="1:4">
      <c r="A144" s="4" t="s">
        <v>4876</v>
      </c>
      <c r="B144" s="4" t="s">
        <v>4865</v>
      </c>
      <c r="C144" t="s">
        <v>279</v>
      </c>
      <c r="D144" t="s">
        <v>280</v>
      </c>
    </row>
    <row r="145" spans="1:4">
      <c r="A145" s="4" t="s">
        <v>4876</v>
      </c>
      <c r="B145" s="4" t="s">
        <v>4865</v>
      </c>
      <c r="C145" t="s">
        <v>271</v>
      </c>
      <c r="D145" t="s">
        <v>272</v>
      </c>
    </row>
    <row r="146" spans="1:4">
      <c r="A146" s="4" t="s">
        <v>4876</v>
      </c>
      <c r="B146" s="4" t="s">
        <v>4865</v>
      </c>
      <c r="C146" t="s">
        <v>283</v>
      </c>
      <c r="D146" t="s">
        <v>284</v>
      </c>
    </row>
    <row r="147" spans="1:4">
      <c r="A147" s="4" t="s">
        <v>4876</v>
      </c>
      <c r="B147" s="4" t="s">
        <v>4865</v>
      </c>
      <c r="C147" t="s">
        <v>275</v>
      </c>
      <c r="D147" t="s">
        <v>276</v>
      </c>
    </row>
    <row r="148" spans="1:4">
      <c r="A148" s="4" t="s">
        <v>4876</v>
      </c>
      <c r="B148" s="4" t="s">
        <v>4866</v>
      </c>
      <c r="C148" t="s">
        <v>291</v>
      </c>
      <c r="D148" t="s">
        <v>292</v>
      </c>
    </row>
    <row r="149" spans="1:4">
      <c r="A149" s="4" t="s">
        <v>4876</v>
      </c>
      <c r="B149" s="4" t="s">
        <v>4866</v>
      </c>
      <c r="C149" t="s">
        <v>313</v>
      </c>
      <c r="D149" t="s">
        <v>314</v>
      </c>
    </row>
    <row r="150" spans="1:4">
      <c r="A150" s="4" t="s">
        <v>4876</v>
      </c>
      <c r="B150" s="4" t="s">
        <v>4866</v>
      </c>
      <c r="C150" t="s">
        <v>297</v>
      </c>
      <c r="D150" t="s">
        <v>298</v>
      </c>
    </row>
    <row r="151" spans="1:4">
      <c r="A151" s="4" t="s">
        <v>4876</v>
      </c>
      <c r="B151" s="4" t="s">
        <v>4866</v>
      </c>
      <c r="C151" t="s">
        <v>311</v>
      </c>
      <c r="D151" t="s">
        <v>312</v>
      </c>
    </row>
    <row r="152" spans="1:4">
      <c r="A152" s="4" t="s">
        <v>4876</v>
      </c>
      <c r="B152" s="4" t="s">
        <v>4866</v>
      </c>
      <c r="C152" t="s">
        <v>307</v>
      </c>
      <c r="D152" t="s">
        <v>308</v>
      </c>
    </row>
    <row r="153" spans="1:4">
      <c r="A153" s="4" t="s">
        <v>4876</v>
      </c>
      <c r="B153" s="4" t="s">
        <v>4866</v>
      </c>
      <c r="C153" t="s">
        <v>309</v>
      </c>
      <c r="D153" t="s">
        <v>310</v>
      </c>
    </row>
    <row r="154" spans="1:4">
      <c r="A154" s="4" t="s">
        <v>4876</v>
      </c>
      <c r="B154" s="4" t="s">
        <v>4866</v>
      </c>
      <c r="C154" t="s">
        <v>299</v>
      </c>
      <c r="D154" t="s">
        <v>300</v>
      </c>
    </row>
    <row r="155" spans="1:4">
      <c r="A155" s="4" t="s">
        <v>4876</v>
      </c>
      <c r="B155" s="4" t="s">
        <v>4866</v>
      </c>
      <c r="C155" t="s">
        <v>295</v>
      </c>
      <c r="D155" t="s">
        <v>296</v>
      </c>
    </row>
    <row r="156" spans="1:4">
      <c r="A156" s="4" t="s">
        <v>4876</v>
      </c>
      <c r="B156" s="4" t="s">
        <v>4866</v>
      </c>
      <c r="C156" t="s">
        <v>305</v>
      </c>
      <c r="D156" t="s">
        <v>306</v>
      </c>
    </row>
    <row r="157" spans="1:4">
      <c r="A157" s="4" t="s">
        <v>4876</v>
      </c>
      <c r="B157" s="4" t="s">
        <v>4866</v>
      </c>
      <c r="C157" t="s">
        <v>301</v>
      </c>
      <c r="D157" t="s">
        <v>302</v>
      </c>
    </row>
    <row r="158" spans="1:4">
      <c r="A158" s="4" t="s">
        <v>4876</v>
      </c>
      <c r="B158" s="4" t="s">
        <v>4866</v>
      </c>
      <c r="C158" t="s">
        <v>293</v>
      </c>
      <c r="D158" t="s">
        <v>294</v>
      </c>
    </row>
    <row r="159" spans="1:4">
      <c r="A159" s="4" t="s">
        <v>4876</v>
      </c>
      <c r="B159" s="4" t="s">
        <v>4866</v>
      </c>
      <c r="C159" t="s">
        <v>303</v>
      </c>
      <c r="D159" t="s">
        <v>304</v>
      </c>
    </row>
    <row r="160" spans="1:4">
      <c r="A160" s="4" t="s">
        <v>4876</v>
      </c>
      <c r="B160" s="4" t="s">
        <v>4867</v>
      </c>
      <c r="C160" t="s">
        <v>326</v>
      </c>
      <c r="D160" t="s">
        <v>327</v>
      </c>
    </row>
    <row r="161" spans="1:4">
      <c r="A161" s="4" t="s">
        <v>4876</v>
      </c>
      <c r="B161" s="4" t="s">
        <v>4867</v>
      </c>
      <c r="C161" t="s">
        <v>316</v>
      </c>
      <c r="D161" t="s">
        <v>317</v>
      </c>
    </row>
    <row r="162" spans="1:4">
      <c r="A162" s="4" t="s">
        <v>4876</v>
      </c>
      <c r="B162" s="4" t="s">
        <v>4867</v>
      </c>
      <c r="C162" t="s">
        <v>324</v>
      </c>
      <c r="D162" t="s">
        <v>325</v>
      </c>
    </row>
    <row r="163" spans="1:4">
      <c r="A163" s="4" t="s">
        <v>4876</v>
      </c>
      <c r="B163" s="4" t="s">
        <v>4867</v>
      </c>
      <c r="C163" t="s">
        <v>330</v>
      </c>
      <c r="D163" t="s">
        <v>331</v>
      </c>
    </row>
    <row r="164" spans="1:4">
      <c r="A164" s="4" t="s">
        <v>4876</v>
      </c>
      <c r="B164" s="4" t="s">
        <v>4867</v>
      </c>
      <c r="C164" t="s">
        <v>336</v>
      </c>
      <c r="D164" t="s">
        <v>337</v>
      </c>
    </row>
    <row r="165" spans="1:4">
      <c r="A165" s="4" t="s">
        <v>4876</v>
      </c>
      <c r="B165" s="4" t="s">
        <v>4867</v>
      </c>
      <c r="C165" t="s">
        <v>334</v>
      </c>
      <c r="D165" t="s">
        <v>335</v>
      </c>
    </row>
    <row r="166" spans="1:4">
      <c r="A166" s="4" t="s">
        <v>4876</v>
      </c>
      <c r="B166" s="4" t="s">
        <v>4867</v>
      </c>
      <c r="C166" t="s">
        <v>318</v>
      </c>
      <c r="D166" t="s">
        <v>319</v>
      </c>
    </row>
    <row r="167" spans="1:4">
      <c r="A167" s="4" t="s">
        <v>4876</v>
      </c>
      <c r="B167" s="4" t="s">
        <v>4867</v>
      </c>
      <c r="C167" t="s">
        <v>328</v>
      </c>
      <c r="D167" t="s">
        <v>329</v>
      </c>
    </row>
    <row r="168" spans="1:4">
      <c r="A168" s="4" t="s">
        <v>4876</v>
      </c>
      <c r="B168" s="4" t="s">
        <v>4867</v>
      </c>
      <c r="C168" t="s">
        <v>320</v>
      </c>
      <c r="D168" t="s">
        <v>321</v>
      </c>
    </row>
    <row r="169" spans="1:4">
      <c r="A169" s="4" t="s">
        <v>4876</v>
      </c>
      <c r="B169" s="4" t="s">
        <v>4867</v>
      </c>
      <c r="C169" t="s">
        <v>257</v>
      </c>
      <c r="D169" t="s">
        <v>315</v>
      </c>
    </row>
    <row r="170" spans="1:4">
      <c r="A170" s="4" t="s">
        <v>4876</v>
      </c>
      <c r="B170" s="4" t="s">
        <v>4867</v>
      </c>
      <c r="C170" t="s">
        <v>322</v>
      </c>
      <c r="D170" t="s">
        <v>323</v>
      </c>
    </row>
    <row r="171" spans="1:4">
      <c r="A171" s="4" t="s">
        <v>4876</v>
      </c>
      <c r="B171" s="4" t="s">
        <v>4867</v>
      </c>
      <c r="C171" t="s">
        <v>332</v>
      </c>
      <c r="D171" t="s">
        <v>333</v>
      </c>
    </row>
    <row r="172" spans="1:4">
      <c r="A172" s="4" t="s">
        <v>4876</v>
      </c>
      <c r="B172" s="4" t="s">
        <v>4868</v>
      </c>
      <c r="C172" t="s">
        <v>352</v>
      </c>
      <c r="D172" t="s">
        <v>353</v>
      </c>
    </row>
    <row r="173" spans="1:4">
      <c r="A173" s="4" t="s">
        <v>4876</v>
      </c>
      <c r="B173" s="4" t="s">
        <v>4868</v>
      </c>
      <c r="C173" t="s">
        <v>340</v>
      </c>
      <c r="D173" t="s">
        <v>341</v>
      </c>
    </row>
    <row r="174" spans="1:4">
      <c r="A174" s="4" t="s">
        <v>4876</v>
      </c>
      <c r="B174" s="4" t="s">
        <v>4868</v>
      </c>
      <c r="C174" t="s">
        <v>338</v>
      </c>
      <c r="D174" t="s">
        <v>339</v>
      </c>
    </row>
    <row r="175" spans="1:4">
      <c r="A175" s="4" t="s">
        <v>4876</v>
      </c>
      <c r="B175" s="4" t="s">
        <v>4868</v>
      </c>
      <c r="C175" t="s">
        <v>14</v>
      </c>
      <c r="D175" t="s">
        <v>346</v>
      </c>
    </row>
    <row r="176" spans="1:4">
      <c r="A176" s="4" t="s">
        <v>4876</v>
      </c>
      <c r="B176" s="4" t="s">
        <v>4868</v>
      </c>
      <c r="C176" t="s">
        <v>349</v>
      </c>
      <c r="D176" t="s">
        <v>59</v>
      </c>
    </row>
    <row r="177" spans="1:4">
      <c r="A177" s="4" t="s">
        <v>4876</v>
      </c>
      <c r="B177" s="4" t="s">
        <v>4868</v>
      </c>
      <c r="C177" t="s">
        <v>350</v>
      </c>
      <c r="D177" t="s">
        <v>351</v>
      </c>
    </row>
    <row r="178" spans="1:4">
      <c r="A178" s="4" t="s">
        <v>4876</v>
      </c>
      <c r="B178" s="4" t="s">
        <v>4868</v>
      </c>
      <c r="C178" t="s">
        <v>342</v>
      </c>
      <c r="D178" t="s">
        <v>343</v>
      </c>
    </row>
    <row r="179" spans="1:4">
      <c r="A179" s="4" t="s">
        <v>4876</v>
      </c>
      <c r="B179" s="4" t="s">
        <v>4868</v>
      </c>
      <c r="C179" t="s">
        <v>347</v>
      </c>
      <c r="D179" t="s">
        <v>348</v>
      </c>
    </row>
    <row r="180" spans="1:4">
      <c r="A180" s="4" t="s">
        <v>4876</v>
      </c>
      <c r="B180" s="4" t="s">
        <v>4868</v>
      </c>
      <c r="C180" t="s">
        <v>344</v>
      </c>
      <c r="D180" t="s">
        <v>345</v>
      </c>
    </row>
    <row r="181" spans="1:4">
      <c r="A181" s="4" t="s">
        <v>4876</v>
      </c>
      <c r="B181" s="4" t="s">
        <v>4869</v>
      </c>
      <c r="C181" t="s">
        <v>363</v>
      </c>
      <c r="D181" t="s">
        <v>364</v>
      </c>
    </row>
    <row r="182" spans="1:4">
      <c r="A182" s="4" t="s">
        <v>4876</v>
      </c>
      <c r="B182" s="4" t="s">
        <v>4869</v>
      </c>
      <c r="C182" t="s">
        <v>359</v>
      </c>
      <c r="D182" t="s">
        <v>360</v>
      </c>
    </row>
    <row r="183" spans="1:4">
      <c r="A183" s="4" t="s">
        <v>4876</v>
      </c>
      <c r="B183" s="4" t="s">
        <v>4869</v>
      </c>
      <c r="C183" t="s">
        <v>367</v>
      </c>
      <c r="D183" t="s">
        <v>368</v>
      </c>
    </row>
    <row r="184" spans="1:4">
      <c r="A184" s="4" t="s">
        <v>4876</v>
      </c>
      <c r="B184" s="4" t="s">
        <v>4869</v>
      </c>
      <c r="C184" t="s">
        <v>356</v>
      </c>
      <c r="D184" t="s">
        <v>357</v>
      </c>
    </row>
    <row r="185" spans="1:4">
      <c r="A185" s="4" t="s">
        <v>4876</v>
      </c>
      <c r="B185" s="4" t="s">
        <v>4869</v>
      </c>
      <c r="C185" t="s">
        <v>354</v>
      </c>
      <c r="D185" t="s">
        <v>355</v>
      </c>
    </row>
    <row r="186" spans="1:4">
      <c r="A186" s="4" t="s">
        <v>4876</v>
      </c>
      <c r="B186" s="4" t="s">
        <v>4869</v>
      </c>
      <c r="C186" t="s">
        <v>365</v>
      </c>
      <c r="D186" t="s">
        <v>366</v>
      </c>
    </row>
    <row r="187" spans="1:4">
      <c r="A187" s="4" t="s">
        <v>4876</v>
      </c>
      <c r="B187" s="4" t="s">
        <v>4869</v>
      </c>
      <c r="C187" t="s">
        <v>369</v>
      </c>
      <c r="D187" t="s">
        <v>370</v>
      </c>
    </row>
    <row r="188" spans="1:4">
      <c r="A188" s="4" t="s">
        <v>4876</v>
      </c>
      <c r="B188" s="4" t="s">
        <v>4869</v>
      </c>
      <c r="C188" t="s">
        <v>125</v>
      </c>
      <c r="D188" t="s">
        <v>358</v>
      </c>
    </row>
    <row r="189" spans="1:4">
      <c r="A189" s="4" t="s">
        <v>4876</v>
      </c>
      <c r="B189" s="4" t="s">
        <v>4869</v>
      </c>
      <c r="C189" t="s">
        <v>361</v>
      </c>
      <c r="D189" t="s">
        <v>362</v>
      </c>
    </row>
    <row r="190" spans="1:4">
      <c r="A190" s="4" t="s">
        <v>4876</v>
      </c>
      <c r="B190" s="4" t="s">
        <v>4869</v>
      </c>
      <c r="C190" t="s">
        <v>371</v>
      </c>
      <c r="D190" t="s">
        <v>372</v>
      </c>
    </row>
    <row r="191" spans="1:4">
      <c r="A191" s="4" t="s">
        <v>4876</v>
      </c>
      <c r="B191" s="4" t="s">
        <v>4870</v>
      </c>
      <c r="C191" t="s">
        <v>380</v>
      </c>
      <c r="D191" t="s">
        <v>381</v>
      </c>
    </row>
    <row r="192" spans="1:4">
      <c r="A192" s="4" t="s">
        <v>4876</v>
      </c>
      <c r="B192" s="4" t="s">
        <v>4870</v>
      </c>
      <c r="C192" t="s">
        <v>375</v>
      </c>
      <c r="D192" t="s">
        <v>4437</v>
      </c>
    </row>
    <row r="193" spans="1:4">
      <c r="A193" s="4" t="s">
        <v>4876</v>
      </c>
      <c r="B193" s="4" t="s">
        <v>4870</v>
      </c>
      <c r="C193" t="s">
        <v>378</v>
      </c>
      <c r="D193" t="s">
        <v>379</v>
      </c>
    </row>
    <row r="194" spans="1:4">
      <c r="A194" s="4" t="s">
        <v>4876</v>
      </c>
      <c r="B194" s="4" t="s">
        <v>4870</v>
      </c>
      <c r="C194" t="s">
        <v>384</v>
      </c>
      <c r="D194" t="s">
        <v>385</v>
      </c>
    </row>
    <row r="195" spans="1:4">
      <c r="A195" s="4" t="s">
        <v>4876</v>
      </c>
      <c r="B195" s="4" t="s">
        <v>4870</v>
      </c>
      <c r="C195" t="s">
        <v>373</v>
      </c>
      <c r="D195" t="s">
        <v>374</v>
      </c>
    </row>
    <row r="196" spans="1:4">
      <c r="A196" s="4" t="s">
        <v>4876</v>
      </c>
      <c r="B196" s="4" t="s">
        <v>4870</v>
      </c>
      <c r="C196" t="s">
        <v>394</v>
      </c>
      <c r="D196" t="s">
        <v>395</v>
      </c>
    </row>
    <row r="197" spans="1:4">
      <c r="A197" s="4" t="s">
        <v>4876</v>
      </c>
      <c r="B197" s="4" t="s">
        <v>4870</v>
      </c>
      <c r="C197" t="s">
        <v>392</v>
      </c>
      <c r="D197" t="s">
        <v>393</v>
      </c>
    </row>
    <row r="198" spans="1:4">
      <c r="A198" s="4" t="s">
        <v>4876</v>
      </c>
      <c r="B198" s="4" t="s">
        <v>4870</v>
      </c>
      <c r="C198" t="s">
        <v>390</v>
      </c>
      <c r="D198" t="s">
        <v>391</v>
      </c>
    </row>
    <row r="199" spans="1:4">
      <c r="A199" s="4" t="s">
        <v>4876</v>
      </c>
      <c r="B199" s="4" t="s">
        <v>4870</v>
      </c>
      <c r="C199" t="s">
        <v>386</v>
      </c>
      <c r="D199" t="s">
        <v>387</v>
      </c>
    </row>
    <row r="200" spans="1:4">
      <c r="A200" s="4" t="s">
        <v>4876</v>
      </c>
      <c r="B200" s="4" t="s">
        <v>4870</v>
      </c>
      <c r="C200" t="s">
        <v>382</v>
      </c>
      <c r="D200" t="s">
        <v>383</v>
      </c>
    </row>
    <row r="201" spans="1:4">
      <c r="A201" s="4" t="s">
        <v>4876</v>
      </c>
      <c r="B201" s="4" t="s">
        <v>4870</v>
      </c>
      <c r="C201" t="s">
        <v>376</v>
      </c>
      <c r="D201" t="s">
        <v>377</v>
      </c>
    </row>
    <row r="202" spans="1:4">
      <c r="A202" s="4" t="s">
        <v>4876</v>
      </c>
      <c r="B202" s="4" t="s">
        <v>4870</v>
      </c>
      <c r="C202" t="s">
        <v>388</v>
      </c>
      <c r="D202" t="s">
        <v>389</v>
      </c>
    </row>
    <row r="203" spans="1:4">
      <c r="A203" s="4" t="s">
        <v>4876</v>
      </c>
      <c r="B203" s="4" t="s">
        <v>4871</v>
      </c>
      <c r="C203" t="s">
        <v>412</v>
      </c>
      <c r="D203" t="s">
        <v>413</v>
      </c>
    </row>
    <row r="204" spans="1:4">
      <c r="A204" s="4" t="s">
        <v>4876</v>
      </c>
      <c r="B204" s="4" t="s">
        <v>4871</v>
      </c>
      <c r="C204" t="s">
        <v>398</v>
      </c>
      <c r="D204" t="s">
        <v>399</v>
      </c>
    </row>
    <row r="205" spans="1:4">
      <c r="A205" s="4" t="s">
        <v>4876</v>
      </c>
      <c r="B205" s="4" t="s">
        <v>4871</v>
      </c>
      <c r="C205" t="s">
        <v>414</v>
      </c>
      <c r="D205" t="s">
        <v>415</v>
      </c>
    </row>
    <row r="206" spans="1:4">
      <c r="A206" s="4" t="s">
        <v>4876</v>
      </c>
      <c r="B206" s="4" t="s">
        <v>4871</v>
      </c>
      <c r="C206" t="s">
        <v>408</v>
      </c>
      <c r="D206" t="s">
        <v>409</v>
      </c>
    </row>
    <row r="207" spans="1:4">
      <c r="A207" s="4" t="s">
        <v>4876</v>
      </c>
      <c r="B207" s="4" t="s">
        <v>4871</v>
      </c>
      <c r="C207" t="s">
        <v>400</v>
      </c>
      <c r="D207" t="s">
        <v>401</v>
      </c>
    </row>
    <row r="208" spans="1:4">
      <c r="A208" s="4" t="s">
        <v>4876</v>
      </c>
      <c r="B208" s="4" t="s">
        <v>4871</v>
      </c>
      <c r="C208" t="s">
        <v>402</v>
      </c>
      <c r="D208" t="s">
        <v>403</v>
      </c>
    </row>
    <row r="209" spans="1:4">
      <c r="A209" s="4" t="s">
        <v>4876</v>
      </c>
      <c r="B209" s="4" t="s">
        <v>4871</v>
      </c>
      <c r="C209" t="s">
        <v>404</v>
      </c>
      <c r="D209" t="s">
        <v>405</v>
      </c>
    </row>
    <row r="210" spans="1:4">
      <c r="A210" s="4" t="s">
        <v>4876</v>
      </c>
      <c r="B210" s="4" t="s">
        <v>4871</v>
      </c>
      <c r="C210" t="s">
        <v>396</v>
      </c>
      <c r="D210" t="s">
        <v>397</v>
      </c>
    </row>
    <row r="211" spans="1:4">
      <c r="A211" s="4" t="s">
        <v>4876</v>
      </c>
      <c r="B211" s="4" t="s">
        <v>4871</v>
      </c>
      <c r="C211" t="s">
        <v>410</v>
      </c>
      <c r="D211" t="s">
        <v>411</v>
      </c>
    </row>
    <row r="212" spans="1:4">
      <c r="A212" s="4" t="s">
        <v>4876</v>
      </c>
      <c r="B212" s="4" t="s">
        <v>4871</v>
      </c>
      <c r="C212" t="s">
        <v>406</v>
      </c>
      <c r="D212" t="s">
        <v>407</v>
      </c>
    </row>
    <row r="213" spans="1:4">
      <c r="A213" s="4" t="s">
        <v>4876</v>
      </c>
      <c r="B213" s="4" t="s">
        <v>4871</v>
      </c>
      <c r="C213" t="s">
        <v>416</v>
      </c>
      <c r="D213" t="s">
        <v>417</v>
      </c>
    </row>
    <row r="214" spans="1:4">
      <c r="A214" s="4" t="s">
        <v>4876</v>
      </c>
      <c r="B214" s="4" t="s">
        <v>4872</v>
      </c>
      <c r="C214" t="s">
        <v>434</v>
      </c>
      <c r="D214" t="s">
        <v>435</v>
      </c>
    </row>
    <row r="215" spans="1:4">
      <c r="A215" s="4" t="s">
        <v>4876</v>
      </c>
      <c r="B215" s="4" t="s">
        <v>4872</v>
      </c>
      <c r="C215" t="s">
        <v>440</v>
      </c>
      <c r="D215" t="s">
        <v>441</v>
      </c>
    </row>
    <row r="216" spans="1:4">
      <c r="A216" s="4" t="s">
        <v>4876</v>
      </c>
      <c r="B216" s="4" t="s">
        <v>4872</v>
      </c>
      <c r="C216" t="s">
        <v>450</v>
      </c>
      <c r="D216" t="s">
        <v>451</v>
      </c>
    </row>
    <row r="217" spans="1:4">
      <c r="A217" s="4" t="s">
        <v>4876</v>
      </c>
      <c r="B217" s="4" t="s">
        <v>4872</v>
      </c>
      <c r="C217" t="s">
        <v>448</v>
      </c>
      <c r="D217" t="s">
        <v>449</v>
      </c>
    </row>
    <row r="218" spans="1:4">
      <c r="A218" s="4" t="s">
        <v>4876</v>
      </c>
      <c r="B218" s="4" t="s">
        <v>4872</v>
      </c>
      <c r="C218" t="s">
        <v>420</v>
      </c>
      <c r="D218" t="s">
        <v>421</v>
      </c>
    </row>
    <row r="219" spans="1:4">
      <c r="A219" s="4" t="s">
        <v>4876</v>
      </c>
      <c r="B219" s="4" t="s">
        <v>4872</v>
      </c>
      <c r="C219" t="s">
        <v>428</v>
      </c>
      <c r="D219" t="s">
        <v>429</v>
      </c>
    </row>
    <row r="220" spans="1:4">
      <c r="A220" s="4" t="s">
        <v>4876</v>
      </c>
      <c r="B220" s="4" t="s">
        <v>4872</v>
      </c>
      <c r="C220" t="s">
        <v>436</v>
      </c>
      <c r="D220" t="s">
        <v>437</v>
      </c>
    </row>
    <row r="221" spans="1:4">
      <c r="A221" s="4" t="s">
        <v>4876</v>
      </c>
      <c r="B221" s="4" t="s">
        <v>4872</v>
      </c>
      <c r="C221" t="s">
        <v>442</v>
      </c>
      <c r="D221" t="s">
        <v>443</v>
      </c>
    </row>
    <row r="222" spans="1:4">
      <c r="A222" s="4" t="s">
        <v>4876</v>
      </c>
      <c r="B222" s="4" t="s">
        <v>4872</v>
      </c>
      <c r="C222" t="s">
        <v>452</v>
      </c>
      <c r="D222" t="s">
        <v>453</v>
      </c>
    </row>
    <row r="223" spans="1:4">
      <c r="A223" s="4" t="s">
        <v>4876</v>
      </c>
      <c r="B223" s="4" t="s">
        <v>4872</v>
      </c>
      <c r="C223" t="s">
        <v>426</v>
      </c>
      <c r="D223" t="s">
        <v>427</v>
      </c>
    </row>
    <row r="224" spans="1:4">
      <c r="A224" s="4" t="s">
        <v>4876</v>
      </c>
      <c r="B224" s="4" t="s">
        <v>4872</v>
      </c>
      <c r="C224" t="s">
        <v>444</v>
      </c>
      <c r="D224" t="s">
        <v>445</v>
      </c>
    </row>
    <row r="225" spans="1:4">
      <c r="A225" s="4" t="s">
        <v>4876</v>
      </c>
      <c r="B225" s="4" t="s">
        <v>4872</v>
      </c>
      <c r="C225" t="s">
        <v>418</v>
      </c>
      <c r="D225" t="s">
        <v>419</v>
      </c>
    </row>
    <row r="226" spans="1:4">
      <c r="A226" s="4" t="s">
        <v>4876</v>
      </c>
      <c r="B226" s="4" t="s">
        <v>4872</v>
      </c>
      <c r="C226" t="s">
        <v>438</v>
      </c>
      <c r="D226" t="s">
        <v>439</v>
      </c>
    </row>
    <row r="227" spans="1:4">
      <c r="A227" s="4" t="s">
        <v>4876</v>
      </c>
      <c r="B227" s="4" t="s">
        <v>4872</v>
      </c>
      <c r="C227" t="s">
        <v>424</v>
      </c>
      <c r="D227" t="s">
        <v>425</v>
      </c>
    </row>
    <row r="228" spans="1:4">
      <c r="A228" s="4" t="s">
        <v>4876</v>
      </c>
      <c r="B228" s="4" t="s">
        <v>4872</v>
      </c>
      <c r="C228" t="s">
        <v>432</v>
      </c>
      <c r="D228" t="s">
        <v>433</v>
      </c>
    </row>
    <row r="229" spans="1:4">
      <c r="A229" s="4" t="s">
        <v>4876</v>
      </c>
      <c r="B229" s="4" t="s">
        <v>4872</v>
      </c>
      <c r="C229" t="s">
        <v>430</v>
      </c>
      <c r="D229" t="s">
        <v>431</v>
      </c>
    </row>
    <row r="230" spans="1:4">
      <c r="A230" s="4" t="s">
        <v>4876</v>
      </c>
      <c r="B230" s="4" t="s">
        <v>4872</v>
      </c>
      <c r="C230" t="s">
        <v>422</v>
      </c>
      <c r="D230" t="s">
        <v>423</v>
      </c>
    </row>
    <row r="231" spans="1:4">
      <c r="A231" s="4" t="s">
        <v>4876</v>
      </c>
      <c r="B231" s="4" t="s">
        <v>4872</v>
      </c>
      <c r="C231" t="s">
        <v>446</v>
      </c>
      <c r="D231" t="s">
        <v>447</v>
      </c>
    </row>
    <row r="232" spans="1:4">
      <c r="A232" s="4" t="s">
        <v>4876</v>
      </c>
      <c r="B232" s="4" t="s">
        <v>4873</v>
      </c>
      <c r="C232" t="s">
        <v>477</v>
      </c>
      <c r="D232" t="s">
        <v>478</v>
      </c>
    </row>
    <row r="233" spans="1:4">
      <c r="A233" s="4" t="s">
        <v>4876</v>
      </c>
      <c r="B233" s="4" t="s">
        <v>4873</v>
      </c>
      <c r="C233" t="s">
        <v>469</v>
      </c>
      <c r="D233" t="s">
        <v>470</v>
      </c>
    </row>
    <row r="234" spans="1:4">
      <c r="A234" s="4" t="s">
        <v>4876</v>
      </c>
      <c r="B234" s="4" t="s">
        <v>4873</v>
      </c>
      <c r="C234" t="s">
        <v>475</v>
      </c>
      <c r="D234" t="s">
        <v>476</v>
      </c>
    </row>
    <row r="235" spans="1:4">
      <c r="A235" s="4" t="s">
        <v>4876</v>
      </c>
      <c r="B235" s="4" t="s">
        <v>4873</v>
      </c>
      <c r="C235" t="s">
        <v>481</v>
      </c>
      <c r="D235" t="s">
        <v>482</v>
      </c>
    </row>
    <row r="236" spans="1:4">
      <c r="A236" s="4" t="s">
        <v>4876</v>
      </c>
      <c r="B236" s="4" t="s">
        <v>4873</v>
      </c>
      <c r="C236" t="s">
        <v>465</v>
      </c>
      <c r="D236" t="s">
        <v>466</v>
      </c>
    </row>
    <row r="237" spans="1:4">
      <c r="A237" s="4" t="s">
        <v>4876</v>
      </c>
      <c r="B237" s="4" t="s">
        <v>4873</v>
      </c>
      <c r="C237" t="s">
        <v>454</v>
      </c>
      <c r="D237" t="s">
        <v>455</v>
      </c>
    </row>
    <row r="238" spans="1:4">
      <c r="A238" s="4" t="s">
        <v>4876</v>
      </c>
      <c r="B238" s="4" t="s">
        <v>4873</v>
      </c>
      <c r="C238" t="s">
        <v>467</v>
      </c>
      <c r="D238" t="s">
        <v>468</v>
      </c>
    </row>
    <row r="239" spans="1:4">
      <c r="A239" s="4" t="s">
        <v>4876</v>
      </c>
      <c r="B239" s="4" t="s">
        <v>4873</v>
      </c>
      <c r="C239" t="s">
        <v>473</v>
      </c>
      <c r="D239" t="s">
        <v>474</v>
      </c>
    </row>
    <row r="240" spans="1:4">
      <c r="A240" s="4" t="s">
        <v>4876</v>
      </c>
      <c r="B240" s="4" t="s">
        <v>4873</v>
      </c>
      <c r="C240" t="s">
        <v>89</v>
      </c>
      <c r="D240" t="s">
        <v>460</v>
      </c>
    </row>
    <row r="241" spans="1:4">
      <c r="A241" s="4" t="s">
        <v>4876</v>
      </c>
      <c r="B241" s="4" t="s">
        <v>4873</v>
      </c>
      <c r="C241" t="s">
        <v>461</v>
      </c>
      <c r="D241" t="s">
        <v>462</v>
      </c>
    </row>
    <row r="242" spans="1:4">
      <c r="A242" s="4" t="s">
        <v>4876</v>
      </c>
      <c r="B242" s="4" t="s">
        <v>4873</v>
      </c>
      <c r="C242" t="s">
        <v>479</v>
      </c>
      <c r="D242" t="s">
        <v>480</v>
      </c>
    </row>
    <row r="243" spans="1:4">
      <c r="A243" s="4" t="s">
        <v>4876</v>
      </c>
      <c r="B243" s="4" t="s">
        <v>4873</v>
      </c>
      <c r="C243" t="s">
        <v>456</v>
      </c>
      <c r="D243" t="s">
        <v>457</v>
      </c>
    </row>
    <row r="244" spans="1:4">
      <c r="A244" s="4" t="s">
        <v>4876</v>
      </c>
      <c r="B244" s="4" t="s">
        <v>4873</v>
      </c>
      <c r="C244" t="s">
        <v>463</v>
      </c>
      <c r="D244" t="s">
        <v>464</v>
      </c>
    </row>
    <row r="245" spans="1:4">
      <c r="A245" s="4" t="s">
        <v>4876</v>
      </c>
      <c r="B245" s="4" t="s">
        <v>4873</v>
      </c>
      <c r="C245" t="s">
        <v>48</v>
      </c>
      <c r="D245" t="s">
        <v>49</v>
      </c>
    </row>
    <row r="246" spans="1:4">
      <c r="A246" s="4" t="s">
        <v>4876</v>
      </c>
      <c r="B246" s="4" t="s">
        <v>4873</v>
      </c>
      <c r="C246" t="s">
        <v>458</v>
      </c>
      <c r="D246" t="s">
        <v>459</v>
      </c>
    </row>
    <row r="247" spans="1:4">
      <c r="A247" s="4" t="s">
        <v>4876</v>
      </c>
      <c r="B247" s="4" t="s">
        <v>4873</v>
      </c>
      <c r="C247" t="s">
        <v>471</v>
      </c>
      <c r="D247" t="s">
        <v>472</v>
      </c>
    </row>
    <row r="248" spans="1:4">
      <c r="A248" s="4" t="s">
        <v>4876</v>
      </c>
      <c r="B248" s="4" t="s">
        <v>4874</v>
      </c>
      <c r="C248" t="s">
        <v>129</v>
      </c>
      <c r="D248" t="s">
        <v>501</v>
      </c>
    </row>
    <row r="249" spans="1:4">
      <c r="A249" s="4" t="s">
        <v>4876</v>
      </c>
      <c r="B249" s="4" t="s">
        <v>4874</v>
      </c>
      <c r="C249" t="s">
        <v>499</v>
      </c>
      <c r="D249" t="s">
        <v>500</v>
      </c>
    </row>
    <row r="250" spans="1:4">
      <c r="A250" s="4" t="s">
        <v>4876</v>
      </c>
      <c r="B250" s="4" t="s">
        <v>4874</v>
      </c>
      <c r="C250" t="s">
        <v>516</v>
      </c>
      <c r="D250" t="s">
        <v>517</v>
      </c>
    </row>
    <row r="251" spans="1:4">
      <c r="A251" s="4" t="s">
        <v>4876</v>
      </c>
      <c r="B251" s="4" t="s">
        <v>4874</v>
      </c>
      <c r="C251" t="s">
        <v>510</v>
      </c>
      <c r="D251" t="s">
        <v>511</v>
      </c>
    </row>
    <row r="252" spans="1:4">
      <c r="A252" s="4" t="s">
        <v>4876</v>
      </c>
      <c r="B252" s="4" t="s">
        <v>4874</v>
      </c>
      <c r="C252" t="s">
        <v>504</v>
      </c>
      <c r="D252" t="s">
        <v>505</v>
      </c>
    </row>
    <row r="253" spans="1:4">
      <c r="A253" s="4" t="s">
        <v>4876</v>
      </c>
      <c r="B253" s="4" t="s">
        <v>4874</v>
      </c>
      <c r="C253" t="s">
        <v>497</v>
      </c>
      <c r="D253" t="s">
        <v>498</v>
      </c>
    </row>
    <row r="254" spans="1:4">
      <c r="A254" s="4" t="s">
        <v>4876</v>
      </c>
      <c r="B254" s="4" t="s">
        <v>4874</v>
      </c>
      <c r="C254" t="s">
        <v>508</v>
      </c>
      <c r="D254" t="s">
        <v>509</v>
      </c>
    </row>
    <row r="255" spans="1:4">
      <c r="A255" s="4" t="s">
        <v>4876</v>
      </c>
      <c r="B255" s="4" t="s">
        <v>4874</v>
      </c>
      <c r="C255" t="s">
        <v>512</v>
      </c>
      <c r="D255" t="s">
        <v>513</v>
      </c>
    </row>
    <row r="256" spans="1:4">
      <c r="A256" s="4" t="s">
        <v>4876</v>
      </c>
      <c r="B256" s="4" t="s">
        <v>4874</v>
      </c>
      <c r="C256" t="s">
        <v>514</v>
      </c>
      <c r="D256" t="s">
        <v>515</v>
      </c>
    </row>
    <row r="257" spans="1:4">
      <c r="A257" s="4" t="s">
        <v>4876</v>
      </c>
      <c r="B257" s="4" t="s">
        <v>4874</v>
      </c>
      <c r="C257" t="s">
        <v>485</v>
      </c>
      <c r="D257" t="s">
        <v>486</v>
      </c>
    </row>
    <row r="258" spans="1:4">
      <c r="A258" s="4" t="s">
        <v>4876</v>
      </c>
      <c r="B258" s="4" t="s">
        <v>4874</v>
      </c>
      <c r="C258" t="s">
        <v>506</v>
      </c>
      <c r="D258" t="s">
        <v>507</v>
      </c>
    </row>
    <row r="259" spans="1:4">
      <c r="A259" s="4" t="s">
        <v>4876</v>
      </c>
      <c r="B259" s="4" t="s">
        <v>4874</v>
      </c>
      <c r="C259" t="s">
        <v>487</v>
      </c>
      <c r="D259" t="s">
        <v>488</v>
      </c>
    </row>
    <row r="260" spans="1:4">
      <c r="A260" s="4" t="s">
        <v>4876</v>
      </c>
      <c r="B260" s="4" t="s">
        <v>4874</v>
      </c>
      <c r="C260" t="s">
        <v>495</v>
      </c>
      <c r="D260" t="s">
        <v>496</v>
      </c>
    </row>
    <row r="261" spans="1:4">
      <c r="A261" s="4" t="s">
        <v>4876</v>
      </c>
      <c r="B261" s="4" t="s">
        <v>4874</v>
      </c>
      <c r="C261" t="s">
        <v>491</v>
      </c>
      <c r="D261" t="s">
        <v>492</v>
      </c>
    </row>
    <row r="262" spans="1:4">
      <c r="A262" s="4" t="s">
        <v>4876</v>
      </c>
      <c r="B262" s="4" t="s">
        <v>4874</v>
      </c>
      <c r="C262" t="s">
        <v>518</v>
      </c>
      <c r="D262" t="s">
        <v>519</v>
      </c>
    </row>
    <row r="263" spans="1:4">
      <c r="A263" s="4" t="s">
        <v>4876</v>
      </c>
      <c r="B263" s="4" t="s">
        <v>4874</v>
      </c>
      <c r="C263" t="s">
        <v>483</v>
      </c>
      <c r="D263" t="s">
        <v>484</v>
      </c>
    </row>
    <row r="264" spans="1:4">
      <c r="A264" s="4" t="s">
        <v>4876</v>
      </c>
      <c r="B264" s="4" t="s">
        <v>4874</v>
      </c>
      <c r="C264" t="s">
        <v>493</v>
      </c>
      <c r="D264" t="s">
        <v>494</v>
      </c>
    </row>
    <row r="265" spans="1:4">
      <c r="A265" s="4" t="s">
        <v>4876</v>
      </c>
      <c r="B265" s="4" t="s">
        <v>4874</v>
      </c>
      <c r="C265" t="s">
        <v>520</v>
      </c>
      <c r="D265" t="s">
        <v>521</v>
      </c>
    </row>
    <row r="266" spans="1:4">
      <c r="A266" s="4" t="s">
        <v>4876</v>
      </c>
      <c r="B266" s="4" t="s">
        <v>4874</v>
      </c>
      <c r="C266" t="s">
        <v>502</v>
      </c>
      <c r="D266" t="s">
        <v>503</v>
      </c>
    </row>
    <row r="267" spans="1:4">
      <c r="A267" s="4" t="s">
        <v>4876</v>
      </c>
      <c r="B267" s="4" t="s">
        <v>4874</v>
      </c>
      <c r="C267" t="s">
        <v>522</v>
      </c>
      <c r="D267" t="s">
        <v>523</v>
      </c>
    </row>
    <row r="268" spans="1:4">
      <c r="A268" s="4" t="s">
        <v>4876</v>
      </c>
      <c r="B268" s="4" t="s">
        <v>4874</v>
      </c>
      <c r="C268" t="s">
        <v>489</v>
      </c>
      <c r="D268" t="s">
        <v>490</v>
      </c>
    </row>
    <row r="269" spans="1:4">
      <c r="A269" s="4" t="s">
        <v>4876</v>
      </c>
      <c r="B269" s="4" t="s">
        <v>4875</v>
      </c>
      <c r="C269" t="s">
        <v>526</v>
      </c>
      <c r="D269" t="s">
        <v>527</v>
      </c>
    </row>
    <row r="270" spans="1:4">
      <c r="A270" s="4" t="s">
        <v>4876</v>
      </c>
      <c r="B270" s="4" t="s">
        <v>4875</v>
      </c>
      <c r="C270" t="s">
        <v>543</v>
      </c>
      <c r="D270" t="s">
        <v>544</v>
      </c>
    </row>
    <row r="271" spans="1:4">
      <c r="A271" s="4" t="s">
        <v>4876</v>
      </c>
      <c r="B271" s="4" t="s">
        <v>4875</v>
      </c>
      <c r="C271" t="s">
        <v>551</v>
      </c>
      <c r="D271" t="s">
        <v>552</v>
      </c>
    </row>
    <row r="272" spans="1:4">
      <c r="A272" s="4" t="s">
        <v>4876</v>
      </c>
      <c r="B272" s="4" t="s">
        <v>4875</v>
      </c>
      <c r="C272" t="s">
        <v>555</v>
      </c>
      <c r="D272" t="s">
        <v>556</v>
      </c>
    </row>
    <row r="273" spans="1:4">
      <c r="A273" s="4" t="s">
        <v>4876</v>
      </c>
      <c r="B273" s="4" t="s">
        <v>4875</v>
      </c>
      <c r="C273" t="s">
        <v>531</v>
      </c>
      <c r="D273" t="s">
        <v>532</v>
      </c>
    </row>
    <row r="274" spans="1:4">
      <c r="A274" s="4" t="s">
        <v>4876</v>
      </c>
      <c r="B274" s="4" t="s">
        <v>4875</v>
      </c>
      <c r="C274" t="s">
        <v>547</v>
      </c>
      <c r="D274" t="s">
        <v>548</v>
      </c>
    </row>
    <row r="275" spans="1:4">
      <c r="A275" s="4" t="s">
        <v>4876</v>
      </c>
      <c r="B275" s="4" t="s">
        <v>4875</v>
      </c>
      <c r="C275" t="s">
        <v>537</v>
      </c>
      <c r="D275" t="s">
        <v>538</v>
      </c>
    </row>
    <row r="276" spans="1:4">
      <c r="A276" s="4" t="s">
        <v>4876</v>
      </c>
      <c r="B276" s="4" t="s">
        <v>4875</v>
      </c>
      <c r="C276" t="s">
        <v>533</v>
      </c>
      <c r="D276" t="s">
        <v>534</v>
      </c>
    </row>
    <row r="277" spans="1:4">
      <c r="A277" s="4" t="s">
        <v>4876</v>
      </c>
      <c r="B277" s="4" t="s">
        <v>4875</v>
      </c>
      <c r="C277" t="s">
        <v>524</v>
      </c>
      <c r="D277" t="s">
        <v>525</v>
      </c>
    </row>
    <row r="278" spans="1:4">
      <c r="A278" s="4" t="s">
        <v>4876</v>
      </c>
      <c r="B278" s="4" t="s">
        <v>4875</v>
      </c>
      <c r="C278" t="s">
        <v>528</v>
      </c>
      <c r="D278" t="s">
        <v>529</v>
      </c>
    </row>
    <row r="279" spans="1:4">
      <c r="A279" s="4" t="s">
        <v>4876</v>
      </c>
      <c r="B279" s="4" t="s">
        <v>4875</v>
      </c>
      <c r="C279" t="s">
        <v>535</v>
      </c>
      <c r="D279" t="s">
        <v>536</v>
      </c>
    </row>
    <row r="280" spans="1:4">
      <c r="A280" s="4" t="s">
        <v>4876</v>
      </c>
      <c r="B280" s="4" t="s">
        <v>4875</v>
      </c>
      <c r="C280" t="s">
        <v>54</v>
      </c>
      <c r="D280" t="s">
        <v>530</v>
      </c>
    </row>
    <row r="281" spans="1:4">
      <c r="A281" s="4" t="s">
        <v>4876</v>
      </c>
      <c r="B281" s="4" t="s">
        <v>4875</v>
      </c>
      <c r="C281" t="s">
        <v>545</v>
      </c>
      <c r="D281" t="s">
        <v>546</v>
      </c>
    </row>
    <row r="282" spans="1:4">
      <c r="A282" s="4" t="s">
        <v>4876</v>
      </c>
      <c r="B282" s="4" t="s">
        <v>4875</v>
      </c>
      <c r="C282" t="s">
        <v>557</v>
      </c>
      <c r="D282" t="s">
        <v>558</v>
      </c>
    </row>
    <row r="283" spans="1:4">
      <c r="A283" s="4" t="s">
        <v>4876</v>
      </c>
      <c r="B283" s="4" t="s">
        <v>4875</v>
      </c>
      <c r="C283" t="s">
        <v>541</v>
      </c>
      <c r="D283" t="s">
        <v>542</v>
      </c>
    </row>
    <row r="284" spans="1:4">
      <c r="A284" s="4" t="s">
        <v>4876</v>
      </c>
      <c r="B284" s="4" t="s">
        <v>4875</v>
      </c>
      <c r="C284" t="s">
        <v>83</v>
      </c>
      <c r="D284" t="s">
        <v>84</v>
      </c>
    </row>
    <row r="285" spans="1:4">
      <c r="A285" s="4" t="s">
        <v>4876</v>
      </c>
      <c r="B285" s="4" t="s">
        <v>4875</v>
      </c>
      <c r="C285" t="s">
        <v>539</v>
      </c>
      <c r="D285" t="s">
        <v>540</v>
      </c>
    </row>
    <row r="286" spans="1:4">
      <c r="A286" s="4" t="s">
        <v>4876</v>
      </c>
      <c r="B286" s="4" t="s">
        <v>4875</v>
      </c>
      <c r="C286" t="s">
        <v>549</v>
      </c>
      <c r="D286" t="s">
        <v>550</v>
      </c>
    </row>
    <row r="287" spans="1:4">
      <c r="A287" s="4" t="s">
        <v>4876</v>
      </c>
      <c r="B287" s="4" t="s">
        <v>4875</v>
      </c>
      <c r="C287" t="s">
        <v>553</v>
      </c>
      <c r="D287" t="s">
        <v>554</v>
      </c>
    </row>
    <row r="288" spans="1:4">
      <c r="A288" s="4" t="s">
        <v>4877</v>
      </c>
      <c r="B288" s="4" t="s">
        <v>4864</v>
      </c>
      <c r="C288" t="s">
        <v>571</v>
      </c>
      <c r="D288" t="s">
        <v>572</v>
      </c>
    </row>
    <row r="289" spans="1:4">
      <c r="A289" s="4" t="s">
        <v>4877</v>
      </c>
      <c r="B289" s="4" t="s">
        <v>4864</v>
      </c>
      <c r="C289" t="s">
        <v>580</v>
      </c>
      <c r="D289" t="s">
        <v>581</v>
      </c>
    </row>
    <row r="290" spans="1:4">
      <c r="A290" s="4" t="s">
        <v>4877</v>
      </c>
      <c r="B290" s="4" t="s">
        <v>4864</v>
      </c>
      <c r="C290" t="s">
        <v>186</v>
      </c>
      <c r="D290" t="s">
        <v>559</v>
      </c>
    </row>
    <row r="291" spans="1:4">
      <c r="A291" s="4" t="s">
        <v>4877</v>
      </c>
      <c r="B291" s="4" t="s">
        <v>4864</v>
      </c>
      <c r="C291" t="s">
        <v>564</v>
      </c>
      <c r="D291" t="s">
        <v>565</v>
      </c>
    </row>
    <row r="292" spans="1:4">
      <c r="A292" s="4" t="s">
        <v>4877</v>
      </c>
      <c r="B292" s="4" t="s">
        <v>4864</v>
      </c>
      <c r="C292" t="s">
        <v>14</v>
      </c>
      <c r="D292" t="s">
        <v>579</v>
      </c>
    </row>
    <row r="293" spans="1:4">
      <c r="A293" s="4" t="s">
        <v>4877</v>
      </c>
      <c r="B293" s="4" t="s">
        <v>4864</v>
      </c>
      <c r="C293" t="s">
        <v>575</v>
      </c>
      <c r="D293" t="s">
        <v>576</v>
      </c>
    </row>
    <row r="294" spans="1:4">
      <c r="A294" s="4" t="s">
        <v>4877</v>
      </c>
      <c r="B294" s="4" t="s">
        <v>4864</v>
      </c>
      <c r="C294" t="s">
        <v>560</v>
      </c>
      <c r="D294" t="s">
        <v>561</v>
      </c>
    </row>
    <row r="295" spans="1:4">
      <c r="A295" s="4" t="s">
        <v>4877</v>
      </c>
      <c r="B295" s="4" t="s">
        <v>4864</v>
      </c>
      <c r="C295" t="s">
        <v>243</v>
      </c>
      <c r="D295" t="s">
        <v>570</v>
      </c>
    </row>
    <row r="296" spans="1:4">
      <c r="A296" s="4" t="s">
        <v>4877</v>
      </c>
      <c r="B296" s="4" t="s">
        <v>4864</v>
      </c>
      <c r="C296" t="s">
        <v>562</v>
      </c>
      <c r="D296" t="s">
        <v>563</v>
      </c>
    </row>
    <row r="297" spans="1:4">
      <c r="A297" s="4" t="s">
        <v>4877</v>
      </c>
      <c r="B297" s="4" t="s">
        <v>4864</v>
      </c>
      <c r="C297" t="s">
        <v>577</v>
      </c>
      <c r="D297" t="s">
        <v>578</v>
      </c>
    </row>
    <row r="298" spans="1:4">
      <c r="A298" s="4" t="s">
        <v>4877</v>
      </c>
      <c r="B298" s="4" t="s">
        <v>4864</v>
      </c>
      <c r="C298" t="s">
        <v>573</v>
      </c>
      <c r="D298" t="s">
        <v>574</v>
      </c>
    </row>
    <row r="299" spans="1:4">
      <c r="A299" s="4" t="s">
        <v>4877</v>
      </c>
      <c r="B299" s="4" t="s">
        <v>4864</v>
      </c>
      <c r="C299" t="s">
        <v>568</v>
      </c>
      <c r="D299" t="s">
        <v>569</v>
      </c>
    </row>
    <row r="300" spans="1:4">
      <c r="A300" s="4" t="s">
        <v>4877</v>
      </c>
      <c r="B300" s="4" t="s">
        <v>4864</v>
      </c>
      <c r="C300" t="s">
        <v>566</v>
      </c>
      <c r="D300" t="s">
        <v>567</v>
      </c>
    </row>
    <row r="301" spans="1:4">
      <c r="A301" s="4" t="s">
        <v>4877</v>
      </c>
      <c r="B301" s="4" t="s">
        <v>4865</v>
      </c>
      <c r="C301" t="s">
        <v>588</v>
      </c>
      <c r="D301" t="s">
        <v>589</v>
      </c>
    </row>
    <row r="302" spans="1:4">
      <c r="A302" s="4" t="s">
        <v>4877</v>
      </c>
      <c r="B302" s="4" t="s">
        <v>4865</v>
      </c>
      <c r="C302" t="s">
        <v>598</v>
      </c>
      <c r="D302" t="s">
        <v>599</v>
      </c>
    </row>
    <row r="303" spans="1:4">
      <c r="A303" s="4" t="s">
        <v>4877</v>
      </c>
      <c r="B303" s="4" t="s">
        <v>4865</v>
      </c>
      <c r="C303" t="s">
        <v>326</v>
      </c>
      <c r="D303" t="s">
        <v>327</v>
      </c>
    </row>
    <row r="304" spans="1:4">
      <c r="A304" s="4" t="s">
        <v>4877</v>
      </c>
      <c r="B304" s="4" t="s">
        <v>4865</v>
      </c>
      <c r="C304" t="s">
        <v>584</v>
      </c>
      <c r="D304" t="s">
        <v>585</v>
      </c>
    </row>
    <row r="305" spans="1:4">
      <c r="A305" s="4" t="s">
        <v>4877</v>
      </c>
      <c r="B305" s="4" t="s">
        <v>4865</v>
      </c>
      <c r="C305" t="s">
        <v>596</v>
      </c>
      <c r="D305" t="s">
        <v>597</v>
      </c>
    </row>
    <row r="306" spans="1:4">
      <c r="A306" s="4" t="s">
        <v>4877</v>
      </c>
      <c r="B306" s="4" t="s">
        <v>4865</v>
      </c>
      <c r="C306" t="s">
        <v>614</v>
      </c>
      <c r="D306" t="s">
        <v>615</v>
      </c>
    </row>
    <row r="307" spans="1:4">
      <c r="A307" s="4" t="s">
        <v>4877</v>
      </c>
      <c r="B307" s="4" t="s">
        <v>4865</v>
      </c>
      <c r="C307" t="s">
        <v>594</v>
      </c>
      <c r="D307" t="s">
        <v>595</v>
      </c>
    </row>
    <row r="308" spans="1:4">
      <c r="A308" s="4" t="s">
        <v>4877</v>
      </c>
      <c r="B308" s="4" t="s">
        <v>4865</v>
      </c>
      <c r="C308" t="s">
        <v>612</v>
      </c>
      <c r="D308" t="s">
        <v>613</v>
      </c>
    </row>
    <row r="309" spans="1:4">
      <c r="A309" s="4" t="s">
        <v>4877</v>
      </c>
      <c r="B309" s="4" t="s">
        <v>4865</v>
      </c>
      <c r="C309" t="s">
        <v>586</v>
      </c>
      <c r="D309" t="s">
        <v>587</v>
      </c>
    </row>
    <row r="310" spans="1:4">
      <c r="A310" s="4" t="s">
        <v>4877</v>
      </c>
      <c r="B310" s="4" t="s">
        <v>4865</v>
      </c>
      <c r="C310" t="s">
        <v>616</v>
      </c>
      <c r="D310" t="s">
        <v>617</v>
      </c>
    </row>
    <row r="311" spans="1:4">
      <c r="A311" s="4" t="s">
        <v>4877</v>
      </c>
      <c r="B311" s="4" t="s">
        <v>4865</v>
      </c>
      <c r="C311" t="s">
        <v>592</v>
      </c>
      <c r="D311" t="s">
        <v>593</v>
      </c>
    </row>
    <row r="312" spans="1:4">
      <c r="A312" s="4" t="s">
        <v>4877</v>
      </c>
      <c r="B312" s="4" t="s">
        <v>4865</v>
      </c>
      <c r="C312" t="s">
        <v>606</v>
      </c>
      <c r="D312" t="s">
        <v>607</v>
      </c>
    </row>
    <row r="313" spans="1:4">
      <c r="A313" s="4" t="s">
        <v>4877</v>
      </c>
      <c r="B313" s="4" t="s">
        <v>4865</v>
      </c>
      <c r="C313" t="s">
        <v>608</v>
      </c>
      <c r="D313" t="s">
        <v>609</v>
      </c>
    </row>
    <row r="314" spans="1:4">
      <c r="A314" s="4" t="s">
        <v>4877</v>
      </c>
      <c r="B314" s="4" t="s">
        <v>4865</v>
      </c>
      <c r="C314" t="s">
        <v>610</v>
      </c>
      <c r="D314" t="s">
        <v>611</v>
      </c>
    </row>
    <row r="315" spans="1:4">
      <c r="A315" s="4" t="s">
        <v>4877</v>
      </c>
      <c r="B315" s="4" t="s">
        <v>4865</v>
      </c>
      <c r="C315" t="s">
        <v>600</v>
      </c>
      <c r="D315" t="s">
        <v>601</v>
      </c>
    </row>
    <row r="316" spans="1:4">
      <c r="A316" s="4" t="s">
        <v>4877</v>
      </c>
      <c r="B316" s="4" t="s">
        <v>4865</v>
      </c>
      <c r="C316" t="s">
        <v>590</v>
      </c>
      <c r="D316" t="s">
        <v>591</v>
      </c>
    </row>
    <row r="317" spans="1:4">
      <c r="A317" s="4" t="s">
        <v>4877</v>
      </c>
      <c r="B317" s="4" t="s">
        <v>4865</v>
      </c>
      <c r="C317" t="s">
        <v>604</v>
      </c>
      <c r="D317" t="s">
        <v>605</v>
      </c>
    </row>
    <row r="318" spans="1:4">
      <c r="A318" s="4" t="s">
        <v>4877</v>
      </c>
      <c r="B318" s="4" t="s">
        <v>4865</v>
      </c>
      <c r="C318" t="s">
        <v>602</v>
      </c>
      <c r="D318" t="s">
        <v>603</v>
      </c>
    </row>
    <row r="319" spans="1:4">
      <c r="A319" s="4" t="s">
        <v>4877</v>
      </c>
      <c r="B319" s="4" t="s">
        <v>4865</v>
      </c>
      <c r="C319" t="s">
        <v>582</v>
      </c>
      <c r="D319" t="s">
        <v>583</v>
      </c>
    </row>
    <row r="320" spans="1:4">
      <c r="A320" s="4" t="s">
        <v>4877</v>
      </c>
      <c r="B320" s="4" t="s">
        <v>4866</v>
      </c>
      <c r="C320" t="s">
        <v>637</v>
      </c>
      <c r="D320" t="s">
        <v>638</v>
      </c>
    </row>
    <row r="321" spans="1:4">
      <c r="A321" s="4" t="s">
        <v>4877</v>
      </c>
      <c r="B321" s="4" t="s">
        <v>4866</v>
      </c>
      <c r="C321" t="s">
        <v>624</v>
      </c>
      <c r="D321" t="s">
        <v>625</v>
      </c>
    </row>
    <row r="322" spans="1:4">
      <c r="A322" s="4" t="s">
        <v>4877</v>
      </c>
      <c r="B322" s="4" t="s">
        <v>4866</v>
      </c>
      <c r="C322" t="s">
        <v>626</v>
      </c>
      <c r="D322" t="s">
        <v>627</v>
      </c>
    </row>
    <row r="323" spans="1:4">
      <c r="A323" s="4" t="s">
        <v>4877</v>
      </c>
      <c r="B323" s="4" t="s">
        <v>4866</v>
      </c>
      <c r="C323" t="s">
        <v>12</v>
      </c>
      <c r="D323" t="s">
        <v>13</v>
      </c>
    </row>
    <row r="324" spans="1:4">
      <c r="A324" s="4" t="s">
        <v>4877</v>
      </c>
      <c r="B324" s="4" t="s">
        <v>4866</v>
      </c>
      <c r="C324" t="s">
        <v>635</v>
      </c>
      <c r="D324" t="s">
        <v>636</v>
      </c>
    </row>
    <row r="325" spans="1:4">
      <c r="A325" s="4" t="s">
        <v>4877</v>
      </c>
      <c r="B325" s="4" t="s">
        <v>4866</v>
      </c>
      <c r="C325" t="s">
        <v>631</v>
      </c>
      <c r="D325" t="s">
        <v>632</v>
      </c>
    </row>
    <row r="326" spans="1:4">
      <c r="A326" s="4" t="s">
        <v>4877</v>
      </c>
      <c r="B326" s="4" t="s">
        <v>4866</v>
      </c>
      <c r="C326" t="s">
        <v>91</v>
      </c>
      <c r="D326" t="s">
        <v>628</v>
      </c>
    </row>
    <row r="327" spans="1:4">
      <c r="A327" s="4" t="s">
        <v>4877</v>
      </c>
      <c r="B327" s="4" t="s">
        <v>4866</v>
      </c>
      <c r="C327" t="s">
        <v>633</v>
      </c>
      <c r="D327" t="s">
        <v>634</v>
      </c>
    </row>
    <row r="328" spans="1:4">
      <c r="A328" s="4" t="s">
        <v>4877</v>
      </c>
      <c r="B328" s="4" t="s">
        <v>4866</v>
      </c>
      <c r="C328" t="s">
        <v>629</v>
      </c>
      <c r="D328" t="s">
        <v>630</v>
      </c>
    </row>
    <row r="329" spans="1:4">
      <c r="A329" s="4" t="s">
        <v>4877</v>
      </c>
      <c r="B329" s="4" t="s">
        <v>4866</v>
      </c>
      <c r="C329" t="s">
        <v>622</v>
      </c>
      <c r="D329" t="s">
        <v>623</v>
      </c>
    </row>
    <row r="330" spans="1:4">
      <c r="A330" s="4" t="s">
        <v>4877</v>
      </c>
      <c r="B330" s="4" t="s">
        <v>4866</v>
      </c>
      <c r="C330" t="s">
        <v>618</v>
      </c>
      <c r="D330" t="s">
        <v>619</v>
      </c>
    </row>
    <row r="331" spans="1:4">
      <c r="A331" s="4" t="s">
        <v>4877</v>
      </c>
      <c r="B331" s="4" t="s">
        <v>4866</v>
      </c>
      <c r="C331" t="s">
        <v>620</v>
      </c>
      <c r="D331" t="s">
        <v>621</v>
      </c>
    </row>
    <row r="332" spans="1:4">
      <c r="A332" s="4" t="s">
        <v>4877</v>
      </c>
      <c r="B332" s="4" t="s">
        <v>4867</v>
      </c>
      <c r="C332" t="s">
        <v>649</v>
      </c>
      <c r="D332" t="s">
        <v>650</v>
      </c>
    </row>
    <row r="333" spans="1:4">
      <c r="A333" s="4" t="s">
        <v>4877</v>
      </c>
      <c r="B333" s="4" t="s">
        <v>4867</v>
      </c>
      <c r="C333" t="s">
        <v>653</v>
      </c>
      <c r="D333" t="s">
        <v>654</v>
      </c>
    </row>
    <row r="334" spans="1:4">
      <c r="A334" s="4" t="s">
        <v>4877</v>
      </c>
      <c r="B334" s="4" t="s">
        <v>4867</v>
      </c>
      <c r="C334" t="s">
        <v>659</v>
      </c>
      <c r="D334" t="s">
        <v>660</v>
      </c>
    </row>
    <row r="335" spans="1:4">
      <c r="A335" s="4" t="s">
        <v>4877</v>
      </c>
      <c r="B335" s="4" t="s">
        <v>4867</v>
      </c>
      <c r="C335" t="s">
        <v>639</v>
      </c>
      <c r="D335" t="s">
        <v>640</v>
      </c>
    </row>
    <row r="336" spans="1:4">
      <c r="A336" s="4" t="s">
        <v>4877</v>
      </c>
      <c r="B336" s="4" t="s">
        <v>4867</v>
      </c>
      <c r="C336" t="s">
        <v>666</v>
      </c>
      <c r="D336" t="s">
        <v>667</v>
      </c>
    </row>
    <row r="337" spans="1:4">
      <c r="A337" s="4" t="s">
        <v>4877</v>
      </c>
      <c r="B337" s="4" t="s">
        <v>4867</v>
      </c>
      <c r="C337" t="s">
        <v>212</v>
      </c>
      <c r="D337" t="s">
        <v>663</v>
      </c>
    </row>
    <row r="338" spans="1:4">
      <c r="A338" s="4" t="s">
        <v>4877</v>
      </c>
      <c r="B338" s="4" t="s">
        <v>4867</v>
      </c>
      <c r="C338" t="s">
        <v>655</v>
      </c>
      <c r="D338" t="s">
        <v>656</v>
      </c>
    </row>
    <row r="339" spans="1:4">
      <c r="A339" s="4" t="s">
        <v>4877</v>
      </c>
      <c r="B339" s="4" t="s">
        <v>4867</v>
      </c>
      <c r="C339" t="s">
        <v>664</v>
      </c>
      <c r="D339" t="s">
        <v>665</v>
      </c>
    </row>
    <row r="340" spans="1:4">
      <c r="A340" s="4" t="s">
        <v>4877</v>
      </c>
      <c r="B340" s="4" t="s">
        <v>4867</v>
      </c>
      <c r="C340" t="s">
        <v>647</v>
      </c>
      <c r="D340" t="s">
        <v>648</v>
      </c>
    </row>
    <row r="341" spans="1:4">
      <c r="A341" s="4" t="s">
        <v>4877</v>
      </c>
      <c r="B341" s="4" t="s">
        <v>4867</v>
      </c>
      <c r="C341" t="s">
        <v>651</v>
      </c>
      <c r="D341" t="s">
        <v>652</v>
      </c>
    </row>
    <row r="342" spans="1:4">
      <c r="A342" s="4" t="s">
        <v>4877</v>
      </c>
      <c r="B342" s="4" t="s">
        <v>4867</v>
      </c>
      <c r="C342" t="s">
        <v>641</v>
      </c>
      <c r="D342" t="s">
        <v>642</v>
      </c>
    </row>
    <row r="343" spans="1:4">
      <c r="A343" s="4" t="s">
        <v>4877</v>
      </c>
      <c r="B343" s="4" t="s">
        <v>4867</v>
      </c>
      <c r="C343" t="s">
        <v>643</v>
      </c>
      <c r="D343" t="s">
        <v>644</v>
      </c>
    </row>
    <row r="344" spans="1:4">
      <c r="A344" s="4" t="s">
        <v>4877</v>
      </c>
      <c r="B344" s="4" t="s">
        <v>4867</v>
      </c>
      <c r="C344" t="s">
        <v>645</v>
      </c>
      <c r="D344" t="s">
        <v>646</v>
      </c>
    </row>
    <row r="345" spans="1:4">
      <c r="A345" s="4" t="s">
        <v>4877</v>
      </c>
      <c r="B345" s="4" t="s">
        <v>4867</v>
      </c>
      <c r="C345" t="s">
        <v>661</v>
      </c>
      <c r="D345" t="s">
        <v>662</v>
      </c>
    </row>
    <row r="346" spans="1:4">
      <c r="A346" s="4" t="s">
        <v>4877</v>
      </c>
      <c r="B346" s="4" t="s">
        <v>4867</v>
      </c>
      <c r="C346" t="s">
        <v>657</v>
      </c>
      <c r="D346" t="s">
        <v>658</v>
      </c>
    </row>
    <row r="347" spans="1:4">
      <c r="A347" s="4" t="s">
        <v>4877</v>
      </c>
      <c r="B347" s="4" t="s">
        <v>4868</v>
      </c>
      <c r="C347" t="s">
        <v>675</v>
      </c>
      <c r="D347" t="s">
        <v>676</v>
      </c>
    </row>
    <row r="348" spans="1:4">
      <c r="A348" s="4" t="s">
        <v>4877</v>
      </c>
      <c r="B348" s="4" t="s">
        <v>4868</v>
      </c>
      <c r="C348" t="s">
        <v>669</v>
      </c>
      <c r="D348" t="s">
        <v>670</v>
      </c>
    </row>
    <row r="349" spans="1:4">
      <c r="A349" s="4" t="s">
        <v>4877</v>
      </c>
      <c r="B349" s="4" t="s">
        <v>4868</v>
      </c>
      <c r="C349" t="s">
        <v>695</v>
      </c>
      <c r="D349" t="s">
        <v>696</v>
      </c>
    </row>
    <row r="350" spans="1:4">
      <c r="A350" s="4" t="s">
        <v>4877</v>
      </c>
      <c r="B350" s="4" t="s">
        <v>4868</v>
      </c>
      <c r="C350" t="s">
        <v>537</v>
      </c>
      <c r="D350" t="s">
        <v>538</v>
      </c>
    </row>
    <row r="351" spans="1:4">
      <c r="A351" s="4" t="s">
        <v>4877</v>
      </c>
      <c r="B351" s="4" t="s">
        <v>4868</v>
      </c>
      <c r="C351" t="s">
        <v>89</v>
      </c>
      <c r="D351" t="s">
        <v>687</v>
      </c>
    </row>
    <row r="352" spans="1:4">
      <c r="A352" s="4" t="s">
        <v>4877</v>
      </c>
      <c r="B352" s="4" t="s">
        <v>4868</v>
      </c>
      <c r="C352" t="s">
        <v>685</v>
      </c>
      <c r="D352" t="s">
        <v>686</v>
      </c>
    </row>
    <row r="353" spans="1:4">
      <c r="A353" s="4" t="s">
        <v>4877</v>
      </c>
      <c r="B353" s="4" t="s">
        <v>4868</v>
      </c>
      <c r="C353" t="s">
        <v>692</v>
      </c>
      <c r="D353" t="s">
        <v>693</v>
      </c>
    </row>
    <row r="354" spans="1:4">
      <c r="A354" s="4" t="s">
        <v>4877</v>
      </c>
      <c r="B354" s="4" t="s">
        <v>4868</v>
      </c>
      <c r="C354" t="s">
        <v>677</v>
      </c>
      <c r="D354" t="s">
        <v>678</v>
      </c>
    </row>
    <row r="355" spans="1:4">
      <c r="A355" s="4" t="s">
        <v>4877</v>
      </c>
      <c r="B355" s="4" t="s">
        <v>4868</v>
      </c>
      <c r="C355" t="s">
        <v>688</v>
      </c>
      <c r="D355" t="s">
        <v>689</v>
      </c>
    </row>
    <row r="356" spans="1:4">
      <c r="A356" s="4" t="s">
        <v>4877</v>
      </c>
      <c r="B356" s="4" t="s">
        <v>4868</v>
      </c>
      <c r="C356" t="s">
        <v>683</v>
      </c>
      <c r="D356" t="s">
        <v>684</v>
      </c>
    </row>
    <row r="357" spans="1:4">
      <c r="A357" s="4" t="s">
        <v>4877</v>
      </c>
      <c r="B357" s="4" t="s">
        <v>4868</v>
      </c>
      <c r="C357" t="s">
        <v>681</v>
      </c>
      <c r="D357" t="s">
        <v>682</v>
      </c>
    </row>
    <row r="358" spans="1:4">
      <c r="A358" s="4" t="s">
        <v>4877</v>
      </c>
      <c r="B358" s="4" t="s">
        <v>4868</v>
      </c>
      <c r="C358" t="s">
        <v>673</v>
      </c>
      <c r="D358" t="s">
        <v>674</v>
      </c>
    </row>
    <row r="359" spans="1:4">
      <c r="A359" s="4" t="s">
        <v>4877</v>
      </c>
      <c r="B359" s="4" t="s">
        <v>4868</v>
      </c>
      <c r="C359" t="s">
        <v>664</v>
      </c>
      <c r="D359" t="s">
        <v>665</v>
      </c>
    </row>
    <row r="360" spans="1:4">
      <c r="A360" s="4" t="s">
        <v>4877</v>
      </c>
      <c r="B360" s="4" t="s">
        <v>4868</v>
      </c>
      <c r="C360" t="s">
        <v>679</v>
      </c>
      <c r="D360" t="s">
        <v>680</v>
      </c>
    </row>
    <row r="361" spans="1:4">
      <c r="A361" s="4" t="s">
        <v>4877</v>
      </c>
      <c r="B361" s="4" t="s">
        <v>4868</v>
      </c>
      <c r="C361" t="s">
        <v>694</v>
      </c>
      <c r="D361" t="s">
        <v>59</v>
      </c>
    </row>
    <row r="362" spans="1:4">
      <c r="A362" s="4" t="s">
        <v>4877</v>
      </c>
      <c r="B362" s="4" t="s">
        <v>4868</v>
      </c>
      <c r="C362" t="s">
        <v>432</v>
      </c>
      <c r="D362" t="s">
        <v>668</v>
      </c>
    </row>
    <row r="363" spans="1:4">
      <c r="A363" s="4" t="s">
        <v>4877</v>
      </c>
      <c r="B363" s="4" t="s">
        <v>4868</v>
      </c>
      <c r="C363" t="s">
        <v>690</v>
      </c>
      <c r="D363" t="s">
        <v>691</v>
      </c>
    </row>
    <row r="364" spans="1:4">
      <c r="A364" s="4" t="s">
        <v>4877</v>
      </c>
      <c r="B364" s="4" t="s">
        <v>4868</v>
      </c>
      <c r="C364" t="s">
        <v>671</v>
      </c>
      <c r="D364" t="s">
        <v>672</v>
      </c>
    </row>
    <row r="365" spans="1:4">
      <c r="A365" s="4" t="s">
        <v>4877</v>
      </c>
      <c r="B365" s="4" t="s">
        <v>4869</v>
      </c>
      <c r="C365" t="s">
        <v>721</v>
      </c>
      <c r="D365" t="s">
        <v>722</v>
      </c>
    </row>
    <row r="366" spans="1:4">
      <c r="A366" s="4" t="s">
        <v>4877</v>
      </c>
      <c r="B366" s="4" t="s">
        <v>4869</v>
      </c>
      <c r="C366" t="s">
        <v>705</v>
      </c>
      <c r="D366" t="s">
        <v>706</v>
      </c>
    </row>
    <row r="367" spans="1:4">
      <c r="A367" s="4" t="s">
        <v>4877</v>
      </c>
      <c r="B367" s="4" t="s">
        <v>4869</v>
      </c>
      <c r="C367" t="s">
        <v>699</v>
      </c>
      <c r="D367" t="s">
        <v>700</v>
      </c>
    </row>
    <row r="368" spans="1:4">
      <c r="A368" s="4" t="s">
        <v>4877</v>
      </c>
      <c r="B368" s="4" t="s">
        <v>4869</v>
      </c>
      <c r="C368" t="s">
        <v>701</v>
      </c>
      <c r="D368" t="s">
        <v>702</v>
      </c>
    </row>
    <row r="369" spans="1:4">
      <c r="A369" s="4" t="s">
        <v>4877</v>
      </c>
      <c r="B369" s="4" t="s">
        <v>4869</v>
      </c>
      <c r="C369" t="s">
        <v>703</v>
      </c>
      <c r="D369" t="s">
        <v>704</v>
      </c>
    </row>
    <row r="370" spans="1:4">
      <c r="A370" s="4" t="s">
        <v>4877</v>
      </c>
      <c r="B370" s="4" t="s">
        <v>4869</v>
      </c>
      <c r="C370" t="s">
        <v>717</v>
      </c>
      <c r="D370" t="s">
        <v>718</v>
      </c>
    </row>
    <row r="371" spans="1:4">
      <c r="A371" s="4" t="s">
        <v>4877</v>
      </c>
      <c r="B371" s="4" t="s">
        <v>4869</v>
      </c>
      <c r="C371" t="s">
        <v>715</v>
      </c>
      <c r="D371" t="s">
        <v>716</v>
      </c>
    </row>
    <row r="372" spans="1:4">
      <c r="A372" s="4" t="s">
        <v>4877</v>
      </c>
      <c r="B372" s="4" t="s">
        <v>4869</v>
      </c>
      <c r="C372" t="s">
        <v>707</v>
      </c>
      <c r="D372" t="s">
        <v>708</v>
      </c>
    </row>
    <row r="373" spans="1:4">
      <c r="A373" s="4" t="s">
        <v>4877</v>
      </c>
      <c r="B373" s="4" t="s">
        <v>4869</v>
      </c>
      <c r="C373" t="s">
        <v>697</v>
      </c>
      <c r="D373" t="s">
        <v>698</v>
      </c>
    </row>
    <row r="374" spans="1:4">
      <c r="A374" s="4" t="s">
        <v>4877</v>
      </c>
      <c r="B374" s="4" t="s">
        <v>4869</v>
      </c>
      <c r="C374" t="s">
        <v>711</v>
      </c>
      <c r="D374" t="s">
        <v>712</v>
      </c>
    </row>
    <row r="375" spans="1:4">
      <c r="A375" s="4" t="s">
        <v>4877</v>
      </c>
      <c r="B375" s="4" t="s">
        <v>4869</v>
      </c>
      <c r="C375" t="s">
        <v>713</v>
      </c>
      <c r="D375" t="s">
        <v>714</v>
      </c>
    </row>
    <row r="376" spans="1:4">
      <c r="A376" s="4" t="s">
        <v>4877</v>
      </c>
      <c r="B376" s="4" t="s">
        <v>4869</v>
      </c>
      <c r="C376" t="s">
        <v>719</v>
      </c>
      <c r="D376" t="s">
        <v>720</v>
      </c>
    </row>
    <row r="377" spans="1:4">
      <c r="A377" s="4" t="s">
        <v>4877</v>
      </c>
      <c r="B377" s="4" t="s">
        <v>4869</v>
      </c>
      <c r="C377" t="s">
        <v>709</v>
      </c>
      <c r="D377" t="s">
        <v>710</v>
      </c>
    </row>
    <row r="378" spans="1:4">
      <c r="A378" s="4" t="s">
        <v>4877</v>
      </c>
      <c r="B378" s="4" t="s">
        <v>4870</v>
      </c>
      <c r="C378" t="s">
        <v>723</v>
      </c>
      <c r="D378" t="s">
        <v>724</v>
      </c>
    </row>
    <row r="379" spans="1:4">
      <c r="A379" s="4" t="s">
        <v>4877</v>
      </c>
      <c r="B379" s="4" t="s">
        <v>4870</v>
      </c>
      <c r="C379" t="s">
        <v>564</v>
      </c>
      <c r="D379" t="s">
        <v>565</v>
      </c>
    </row>
    <row r="380" spans="1:4">
      <c r="A380" s="4" t="s">
        <v>4877</v>
      </c>
      <c r="B380" s="4" t="s">
        <v>4870</v>
      </c>
      <c r="C380" t="s">
        <v>749</v>
      </c>
      <c r="D380" t="s">
        <v>750</v>
      </c>
    </row>
    <row r="381" spans="1:4">
      <c r="A381" s="4" t="s">
        <v>4877</v>
      </c>
      <c r="B381" s="4" t="s">
        <v>4870</v>
      </c>
      <c r="C381" t="s">
        <v>731</v>
      </c>
      <c r="D381" t="s">
        <v>732</v>
      </c>
    </row>
    <row r="382" spans="1:4">
      <c r="A382" s="4" t="s">
        <v>4877</v>
      </c>
      <c r="B382" s="4" t="s">
        <v>4870</v>
      </c>
      <c r="C382" t="s">
        <v>728</v>
      </c>
      <c r="D382" t="s">
        <v>729</v>
      </c>
    </row>
    <row r="383" spans="1:4">
      <c r="A383" s="4" t="s">
        <v>4877</v>
      </c>
      <c r="B383" s="4" t="s">
        <v>4870</v>
      </c>
      <c r="C383" t="s">
        <v>747</v>
      </c>
      <c r="D383" t="s">
        <v>748</v>
      </c>
    </row>
    <row r="384" spans="1:4">
      <c r="A384" s="4" t="s">
        <v>4877</v>
      </c>
      <c r="B384" s="4" t="s">
        <v>4870</v>
      </c>
      <c r="C384" t="s">
        <v>735</v>
      </c>
      <c r="D384" t="s">
        <v>736</v>
      </c>
    </row>
    <row r="385" spans="1:4">
      <c r="A385" s="4" t="s">
        <v>4877</v>
      </c>
      <c r="B385" s="4" t="s">
        <v>4870</v>
      </c>
      <c r="C385" t="s">
        <v>743</v>
      </c>
      <c r="D385" t="s">
        <v>744</v>
      </c>
    </row>
    <row r="386" spans="1:4">
      <c r="A386" s="4" t="s">
        <v>4877</v>
      </c>
      <c r="B386" s="4" t="s">
        <v>4870</v>
      </c>
      <c r="C386" t="s">
        <v>600</v>
      </c>
      <c r="D386" t="s">
        <v>730</v>
      </c>
    </row>
    <row r="387" spans="1:4">
      <c r="A387" s="4" t="s">
        <v>4877</v>
      </c>
      <c r="B387" s="4" t="s">
        <v>4870</v>
      </c>
      <c r="C387" t="s">
        <v>741</v>
      </c>
      <c r="D387" t="s">
        <v>742</v>
      </c>
    </row>
    <row r="388" spans="1:4">
      <c r="A388" s="4" t="s">
        <v>4877</v>
      </c>
      <c r="B388" s="4" t="s">
        <v>4870</v>
      </c>
      <c r="C388" t="s">
        <v>726</v>
      </c>
      <c r="D388" t="s">
        <v>727</v>
      </c>
    </row>
    <row r="389" spans="1:4">
      <c r="A389" s="4" t="s">
        <v>4877</v>
      </c>
      <c r="B389" s="4" t="s">
        <v>4870</v>
      </c>
      <c r="C389" t="s">
        <v>733</v>
      </c>
      <c r="D389" t="s">
        <v>734</v>
      </c>
    </row>
    <row r="390" spans="1:4">
      <c r="A390" s="4" t="s">
        <v>4877</v>
      </c>
      <c r="B390" s="4" t="s">
        <v>4870</v>
      </c>
      <c r="C390" t="s">
        <v>143</v>
      </c>
      <c r="D390" t="s">
        <v>725</v>
      </c>
    </row>
    <row r="391" spans="1:4">
      <c r="A391" s="4" t="s">
        <v>4877</v>
      </c>
      <c r="B391" s="4" t="s">
        <v>4870</v>
      </c>
      <c r="C391" t="s">
        <v>751</v>
      </c>
      <c r="D391" t="s">
        <v>752</v>
      </c>
    </row>
    <row r="392" spans="1:4">
      <c r="A392" s="4" t="s">
        <v>4877</v>
      </c>
      <c r="B392" s="4" t="s">
        <v>4870</v>
      </c>
      <c r="C392" t="s">
        <v>737</v>
      </c>
      <c r="D392" t="s">
        <v>738</v>
      </c>
    </row>
    <row r="393" spans="1:4">
      <c r="A393" s="4" t="s">
        <v>4877</v>
      </c>
      <c r="B393" s="4" t="s">
        <v>4870</v>
      </c>
      <c r="C393" t="s">
        <v>745</v>
      </c>
      <c r="D393" t="s">
        <v>746</v>
      </c>
    </row>
    <row r="394" spans="1:4">
      <c r="A394" s="4" t="s">
        <v>4877</v>
      </c>
      <c r="B394" s="4" t="s">
        <v>4870</v>
      </c>
      <c r="C394" t="s">
        <v>739</v>
      </c>
      <c r="D394" t="s">
        <v>740</v>
      </c>
    </row>
    <row r="395" spans="1:4">
      <c r="A395" s="4" t="s">
        <v>4877</v>
      </c>
      <c r="B395" s="4" t="s">
        <v>4871</v>
      </c>
      <c r="C395" t="s">
        <v>770</v>
      </c>
      <c r="D395" t="s">
        <v>771</v>
      </c>
    </row>
    <row r="396" spans="1:4">
      <c r="A396" s="4" t="s">
        <v>4877</v>
      </c>
      <c r="B396" s="4" t="s">
        <v>4871</v>
      </c>
      <c r="C396" t="s">
        <v>792</v>
      </c>
      <c r="D396" t="s">
        <v>793</v>
      </c>
    </row>
    <row r="397" spans="1:4">
      <c r="A397" s="4" t="s">
        <v>4877</v>
      </c>
      <c r="B397" s="4" t="s">
        <v>4871</v>
      </c>
      <c r="C397" t="s">
        <v>776</v>
      </c>
      <c r="D397" t="s">
        <v>777</v>
      </c>
    </row>
    <row r="398" spans="1:4">
      <c r="A398" s="4" t="s">
        <v>4877</v>
      </c>
      <c r="B398" s="4" t="s">
        <v>4871</v>
      </c>
      <c r="C398" t="s">
        <v>762</v>
      </c>
      <c r="D398" t="s">
        <v>763</v>
      </c>
    </row>
    <row r="399" spans="1:4">
      <c r="A399" s="4" t="s">
        <v>4877</v>
      </c>
      <c r="B399" s="4" t="s">
        <v>4871</v>
      </c>
      <c r="C399" t="s">
        <v>531</v>
      </c>
      <c r="D399" t="s">
        <v>757</v>
      </c>
    </row>
    <row r="400" spans="1:4">
      <c r="A400" s="4" t="s">
        <v>4877</v>
      </c>
      <c r="B400" s="4" t="s">
        <v>4871</v>
      </c>
      <c r="C400" t="s">
        <v>785</v>
      </c>
      <c r="D400" t="s">
        <v>786</v>
      </c>
    </row>
    <row r="401" spans="1:4">
      <c r="A401" s="4" t="s">
        <v>4877</v>
      </c>
      <c r="B401" s="4" t="s">
        <v>4871</v>
      </c>
      <c r="C401" t="s">
        <v>780</v>
      </c>
      <c r="D401" t="s">
        <v>781</v>
      </c>
    </row>
    <row r="402" spans="1:4">
      <c r="A402" s="4" t="s">
        <v>4877</v>
      </c>
      <c r="B402" s="4" t="s">
        <v>4871</v>
      </c>
      <c r="C402" t="s">
        <v>790</v>
      </c>
      <c r="D402" t="s">
        <v>791</v>
      </c>
    </row>
    <row r="403" spans="1:4">
      <c r="A403" s="4" t="s">
        <v>4877</v>
      </c>
      <c r="B403" s="4" t="s">
        <v>4871</v>
      </c>
      <c r="C403" t="s">
        <v>753</v>
      </c>
      <c r="D403" t="s">
        <v>754</v>
      </c>
    </row>
    <row r="404" spans="1:4">
      <c r="A404" s="4" t="s">
        <v>4877</v>
      </c>
      <c r="B404" s="4" t="s">
        <v>4871</v>
      </c>
      <c r="C404" t="s">
        <v>768</v>
      </c>
      <c r="D404" t="s">
        <v>769</v>
      </c>
    </row>
    <row r="405" spans="1:4">
      <c r="A405" s="4" t="s">
        <v>4877</v>
      </c>
      <c r="B405" s="4" t="s">
        <v>4871</v>
      </c>
      <c r="C405" t="s">
        <v>243</v>
      </c>
      <c r="D405" t="s">
        <v>789</v>
      </c>
    </row>
    <row r="406" spans="1:4">
      <c r="A406" s="4" t="s">
        <v>4877</v>
      </c>
      <c r="B406" s="4" t="s">
        <v>4871</v>
      </c>
      <c r="C406" t="s">
        <v>778</v>
      </c>
      <c r="D406" t="s">
        <v>779</v>
      </c>
    </row>
    <row r="407" spans="1:4">
      <c r="A407" s="4" t="s">
        <v>4877</v>
      </c>
      <c r="B407" s="4" t="s">
        <v>4871</v>
      </c>
      <c r="C407" t="s">
        <v>764</v>
      </c>
      <c r="D407" t="s">
        <v>765</v>
      </c>
    </row>
    <row r="408" spans="1:4">
      <c r="A408" s="4" t="s">
        <v>4877</v>
      </c>
      <c r="B408" s="4" t="s">
        <v>4871</v>
      </c>
      <c r="C408" t="s">
        <v>766</v>
      </c>
      <c r="D408" t="s">
        <v>767</v>
      </c>
    </row>
    <row r="409" spans="1:4">
      <c r="A409" s="4" t="s">
        <v>4877</v>
      </c>
      <c r="B409" s="4" t="s">
        <v>4871</v>
      </c>
      <c r="C409" t="s">
        <v>787</v>
      </c>
      <c r="D409" t="s">
        <v>788</v>
      </c>
    </row>
    <row r="410" spans="1:4">
      <c r="A410" s="4" t="s">
        <v>4877</v>
      </c>
      <c r="B410" s="4" t="s">
        <v>4871</v>
      </c>
      <c r="C410" t="s">
        <v>772</v>
      </c>
      <c r="D410" t="s">
        <v>773</v>
      </c>
    </row>
    <row r="411" spans="1:4">
      <c r="A411" s="4" t="s">
        <v>4877</v>
      </c>
      <c r="B411" s="4" t="s">
        <v>4871</v>
      </c>
      <c r="C411" t="s">
        <v>755</v>
      </c>
      <c r="D411" t="s">
        <v>756</v>
      </c>
    </row>
    <row r="412" spans="1:4">
      <c r="A412" s="4" t="s">
        <v>4877</v>
      </c>
      <c r="B412" s="4" t="s">
        <v>4871</v>
      </c>
      <c r="C412" t="s">
        <v>774</v>
      </c>
      <c r="D412" t="s">
        <v>775</v>
      </c>
    </row>
    <row r="413" spans="1:4">
      <c r="A413" s="4" t="s">
        <v>4877</v>
      </c>
      <c r="B413" s="4" t="s">
        <v>4871</v>
      </c>
      <c r="C413" t="s">
        <v>782</v>
      </c>
      <c r="D413" t="s">
        <v>783</v>
      </c>
    </row>
    <row r="414" spans="1:4">
      <c r="A414" s="4" t="s">
        <v>4877</v>
      </c>
      <c r="B414" s="4" t="s">
        <v>4871</v>
      </c>
      <c r="C414" t="s">
        <v>758</v>
      </c>
      <c r="D414" t="s">
        <v>759</v>
      </c>
    </row>
    <row r="415" spans="1:4">
      <c r="A415" s="4" t="s">
        <v>4877</v>
      </c>
      <c r="B415" s="4" t="s">
        <v>4871</v>
      </c>
      <c r="C415" t="s">
        <v>162</v>
      </c>
      <c r="D415" t="s">
        <v>784</v>
      </c>
    </row>
    <row r="416" spans="1:4">
      <c r="A416" s="4" t="s">
        <v>4877</v>
      </c>
      <c r="B416" s="4" t="s">
        <v>4871</v>
      </c>
      <c r="C416" t="s">
        <v>760</v>
      </c>
      <c r="D416" t="s">
        <v>761</v>
      </c>
    </row>
    <row r="417" spans="1:4">
      <c r="A417" s="4" t="s">
        <v>4877</v>
      </c>
      <c r="B417" s="4" t="s">
        <v>4872</v>
      </c>
      <c r="C417" t="s">
        <v>802</v>
      </c>
      <c r="D417" t="s">
        <v>803</v>
      </c>
    </row>
    <row r="418" spans="1:4">
      <c r="A418" s="4" t="s">
        <v>4877</v>
      </c>
      <c r="B418" s="4" t="s">
        <v>4872</v>
      </c>
      <c r="C418" t="s">
        <v>804</v>
      </c>
      <c r="D418" t="s">
        <v>805</v>
      </c>
    </row>
    <row r="419" spans="1:4">
      <c r="A419" s="4" t="s">
        <v>4877</v>
      </c>
      <c r="B419" s="4" t="s">
        <v>4872</v>
      </c>
      <c r="C419" t="s">
        <v>798</v>
      </c>
      <c r="D419" t="s">
        <v>799</v>
      </c>
    </row>
    <row r="420" spans="1:4">
      <c r="A420" s="4" t="s">
        <v>4877</v>
      </c>
      <c r="B420" s="4" t="s">
        <v>4872</v>
      </c>
      <c r="C420" t="s">
        <v>806</v>
      </c>
      <c r="D420" t="s">
        <v>807</v>
      </c>
    </row>
    <row r="421" spans="1:4">
      <c r="A421" s="4" t="s">
        <v>4877</v>
      </c>
      <c r="B421" s="4" t="s">
        <v>4872</v>
      </c>
      <c r="C421" t="s">
        <v>800</v>
      </c>
      <c r="D421" t="s">
        <v>801</v>
      </c>
    </row>
    <row r="422" spans="1:4">
      <c r="A422" s="4" t="s">
        <v>4877</v>
      </c>
      <c r="B422" s="4" t="s">
        <v>4872</v>
      </c>
      <c r="C422" t="s">
        <v>808</v>
      </c>
      <c r="D422" t="s">
        <v>809</v>
      </c>
    </row>
    <row r="423" spans="1:4">
      <c r="A423" s="4" t="s">
        <v>4877</v>
      </c>
      <c r="B423" s="4" t="s">
        <v>4872</v>
      </c>
      <c r="C423" t="s">
        <v>810</v>
      </c>
      <c r="D423" t="s">
        <v>811</v>
      </c>
    </row>
    <row r="424" spans="1:4">
      <c r="A424" s="4" t="s">
        <v>4877</v>
      </c>
      <c r="B424" s="4" t="s">
        <v>4872</v>
      </c>
      <c r="C424" t="s">
        <v>794</v>
      </c>
      <c r="D424" t="s">
        <v>795</v>
      </c>
    </row>
    <row r="425" spans="1:4">
      <c r="A425" s="4" t="s">
        <v>4877</v>
      </c>
      <c r="B425" s="4" t="s">
        <v>4872</v>
      </c>
      <c r="C425" t="s">
        <v>796</v>
      </c>
      <c r="D425" t="s">
        <v>797</v>
      </c>
    </row>
    <row r="426" spans="1:4">
      <c r="A426" s="4" t="s">
        <v>4877</v>
      </c>
      <c r="B426" s="4" t="s">
        <v>4873</v>
      </c>
      <c r="C426" t="s">
        <v>826</v>
      </c>
      <c r="D426" t="s">
        <v>827</v>
      </c>
    </row>
    <row r="427" spans="1:4">
      <c r="A427" s="4" t="s">
        <v>4877</v>
      </c>
      <c r="B427" s="4" t="s">
        <v>4873</v>
      </c>
      <c r="C427" t="s">
        <v>12</v>
      </c>
      <c r="D427" t="s">
        <v>13</v>
      </c>
    </row>
    <row r="428" spans="1:4">
      <c r="A428" s="4" t="s">
        <v>4877</v>
      </c>
      <c r="B428" s="4" t="s">
        <v>4873</v>
      </c>
      <c r="C428" t="s">
        <v>816</v>
      </c>
      <c r="D428" t="s">
        <v>817</v>
      </c>
    </row>
    <row r="429" spans="1:4">
      <c r="A429" s="4" t="s">
        <v>4877</v>
      </c>
      <c r="B429" s="4" t="s">
        <v>4873</v>
      </c>
      <c r="C429" t="s">
        <v>822</v>
      </c>
      <c r="D429" t="s">
        <v>823</v>
      </c>
    </row>
    <row r="430" spans="1:4">
      <c r="A430" s="4" t="s">
        <v>4877</v>
      </c>
      <c r="B430" s="4" t="s">
        <v>4873</v>
      </c>
      <c r="C430" t="s">
        <v>635</v>
      </c>
      <c r="D430" t="s">
        <v>636</v>
      </c>
    </row>
    <row r="431" spans="1:4">
      <c r="A431" s="4" t="s">
        <v>4877</v>
      </c>
      <c r="B431" s="4" t="s">
        <v>4873</v>
      </c>
      <c r="C431" t="s">
        <v>832</v>
      </c>
      <c r="D431" t="s">
        <v>833</v>
      </c>
    </row>
    <row r="432" spans="1:4">
      <c r="A432" s="4" t="s">
        <v>4877</v>
      </c>
      <c r="B432" s="4" t="s">
        <v>4873</v>
      </c>
      <c r="C432" t="s">
        <v>828</v>
      </c>
      <c r="D432" t="s">
        <v>829</v>
      </c>
    </row>
    <row r="433" spans="1:4">
      <c r="A433" s="4" t="s">
        <v>4877</v>
      </c>
      <c r="B433" s="4" t="s">
        <v>4873</v>
      </c>
      <c r="C433" t="s">
        <v>812</v>
      </c>
      <c r="D433" t="s">
        <v>813</v>
      </c>
    </row>
    <row r="434" spans="1:4">
      <c r="A434" s="4" t="s">
        <v>4877</v>
      </c>
      <c r="B434" s="4" t="s">
        <v>4873</v>
      </c>
      <c r="C434" t="s">
        <v>814</v>
      </c>
      <c r="D434" t="s">
        <v>815</v>
      </c>
    </row>
    <row r="435" spans="1:4">
      <c r="A435" s="4" t="s">
        <v>4877</v>
      </c>
      <c r="B435" s="4" t="s">
        <v>4873</v>
      </c>
      <c r="C435" t="s">
        <v>830</v>
      </c>
      <c r="D435" t="s">
        <v>831</v>
      </c>
    </row>
    <row r="436" spans="1:4">
      <c r="A436" s="4" t="s">
        <v>4877</v>
      </c>
      <c r="B436" s="4" t="s">
        <v>4873</v>
      </c>
      <c r="C436" t="s">
        <v>820</v>
      </c>
      <c r="D436" t="s">
        <v>821</v>
      </c>
    </row>
    <row r="437" spans="1:4">
      <c r="A437" s="4" t="s">
        <v>4877</v>
      </c>
      <c r="B437" s="4" t="s">
        <v>4873</v>
      </c>
      <c r="C437" t="s">
        <v>824</v>
      </c>
      <c r="D437" t="s">
        <v>825</v>
      </c>
    </row>
    <row r="438" spans="1:4">
      <c r="A438" s="4" t="s">
        <v>4877</v>
      </c>
      <c r="B438" s="4" t="s">
        <v>4873</v>
      </c>
      <c r="C438" t="s">
        <v>818</v>
      </c>
      <c r="D438" t="s">
        <v>819</v>
      </c>
    </row>
    <row r="439" spans="1:4">
      <c r="A439" s="4" t="s">
        <v>4877</v>
      </c>
      <c r="B439" s="4" t="s">
        <v>4874</v>
      </c>
      <c r="C439" t="s">
        <v>846</v>
      </c>
      <c r="D439" t="s">
        <v>847</v>
      </c>
    </row>
    <row r="440" spans="1:4">
      <c r="A440" s="4" t="s">
        <v>4877</v>
      </c>
      <c r="B440" s="4" t="s">
        <v>4874</v>
      </c>
      <c r="C440" t="s">
        <v>836</v>
      </c>
      <c r="D440" t="s">
        <v>607</v>
      </c>
    </row>
    <row r="441" spans="1:4">
      <c r="A441" s="4" t="s">
        <v>4877</v>
      </c>
      <c r="B441" s="4" t="s">
        <v>4874</v>
      </c>
      <c r="C441" t="s">
        <v>842</v>
      </c>
      <c r="D441" t="s">
        <v>843</v>
      </c>
    </row>
    <row r="442" spans="1:4">
      <c r="A442" s="4" t="s">
        <v>4877</v>
      </c>
      <c r="B442" s="4" t="s">
        <v>4874</v>
      </c>
      <c r="C442" t="s">
        <v>839</v>
      </c>
      <c r="D442" t="s">
        <v>840</v>
      </c>
    </row>
    <row r="443" spans="1:4">
      <c r="A443" s="4" t="s">
        <v>4877</v>
      </c>
      <c r="B443" s="4" t="s">
        <v>4874</v>
      </c>
      <c r="C443" t="s">
        <v>844</v>
      </c>
      <c r="D443" t="s">
        <v>845</v>
      </c>
    </row>
    <row r="444" spans="1:4">
      <c r="A444" s="4" t="s">
        <v>4877</v>
      </c>
      <c r="B444" s="4" t="s">
        <v>4874</v>
      </c>
      <c r="C444" t="s">
        <v>837</v>
      </c>
      <c r="D444" t="s">
        <v>838</v>
      </c>
    </row>
    <row r="445" spans="1:4">
      <c r="A445" s="4" t="s">
        <v>4877</v>
      </c>
      <c r="B445" s="4" t="s">
        <v>4874</v>
      </c>
      <c r="C445" t="s">
        <v>834</v>
      </c>
      <c r="D445" t="s">
        <v>835</v>
      </c>
    </row>
    <row r="446" spans="1:4">
      <c r="A446" s="4" t="s">
        <v>4877</v>
      </c>
      <c r="B446" s="4" t="s">
        <v>4874</v>
      </c>
      <c r="C446" t="s">
        <v>162</v>
      </c>
      <c r="D446" t="s">
        <v>841</v>
      </c>
    </row>
    <row r="447" spans="1:4">
      <c r="A447" s="4" t="s">
        <v>4877</v>
      </c>
      <c r="B447" s="4" t="s">
        <v>4875</v>
      </c>
      <c r="C447" t="s">
        <v>855</v>
      </c>
      <c r="D447" t="s">
        <v>856</v>
      </c>
    </row>
    <row r="448" spans="1:4">
      <c r="A448" s="4" t="s">
        <v>4877</v>
      </c>
      <c r="B448" s="4" t="s">
        <v>4875</v>
      </c>
      <c r="C448" t="s">
        <v>867</v>
      </c>
      <c r="D448" t="s">
        <v>868</v>
      </c>
    </row>
    <row r="449" spans="1:4">
      <c r="A449" s="4" t="s">
        <v>4877</v>
      </c>
      <c r="B449" s="4" t="s">
        <v>4875</v>
      </c>
      <c r="C449" t="s">
        <v>863</v>
      </c>
      <c r="D449" t="s">
        <v>864</v>
      </c>
    </row>
    <row r="450" spans="1:4">
      <c r="A450" s="4" t="s">
        <v>4877</v>
      </c>
      <c r="B450" s="4" t="s">
        <v>4875</v>
      </c>
      <c r="C450" t="s">
        <v>859</v>
      </c>
      <c r="D450" t="s">
        <v>860</v>
      </c>
    </row>
    <row r="451" spans="1:4">
      <c r="A451" s="4" t="s">
        <v>4877</v>
      </c>
      <c r="B451" s="4" t="s">
        <v>4875</v>
      </c>
      <c r="C451" t="s">
        <v>848</v>
      </c>
      <c r="D451" t="s">
        <v>849</v>
      </c>
    </row>
    <row r="452" spans="1:4">
      <c r="A452" s="4" t="s">
        <v>4877</v>
      </c>
      <c r="B452" s="4" t="s">
        <v>4875</v>
      </c>
      <c r="C452" t="s">
        <v>850</v>
      </c>
      <c r="D452" t="s">
        <v>851</v>
      </c>
    </row>
    <row r="453" spans="1:4">
      <c r="A453" s="4" t="s">
        <v>4877</v>
      </c>
      <c r="B453" s="4" t="s">
        <v>4875</v>
      </c>
      <c r="C453" t="s">
        <v>852</v>
      </c>
      <c r="D453" t="s">
        <v>104</v>
      </c>
    </row>
    <row r="454" spans="1:4">
      <c r="A454" s="4" t="s">
        <v>4877</v>
      </c>
      <c r="B454" s="4" t="s">
        <v>4875</v>
      </c>
      <c r="C454" t="s">
        <v>861</v>
      </c>
      <c r="D454" t="s">
        <v>862</v>
      </c>
    </row>
    <row r="455" spans="1:4">
      <c r="A455" s="4" t="s">
        <v>4877</v>
      </c>
      <c r="B455" s="4" t="s">
        <v>4875</v>
      </c>
      <c r="C455" t="s">
        <v>853</v>
      </c>
      <c r="D455" t="s">
        <v>854</v>
      </c>
    </row>
    <row r="456" spans="1:4">
      <c r="A456" s="4" t="s">
        <v>4877</v>
      </c>
      <c r="B456" s="4" t="s">
        <v>4875</v>
      </c>
      <c r="C456" t="s">
        <v>865</v>
      </c>
      <c r="D456" t="s">
        <v>866</v>
      </c>
    </row>
    <row r="457" spans="1:4">
      <c r="A457" s="4" t="s">
        <v>4877</v>
      </c>
      <c r="B457" s="4" t="s">
        <v>4875</v>
      </c>
      <c r="C457" t="s">
        <v>869</v>
      </c>
      <c r="D457" t="s">
        <v>870</v>
      </c>
    </row>
    <row r="458" spans="1:4">
      <c r="A458" s="4" t="s">
        <v>4877</v>
      </c>
      <c r="B458" s="4" t="s">
        <v>4875</v>
      </c>
      <c r="C458" t="s">
        <v>857</v>
      </c>
      <c r="D458" t="s">
        <v>858</v>
      </c>
    </row>
    <row r="459" spans="1:4">
      <c r="A459" s="4" t="s">
        <v>4878</v>
      </c>
      <c r="B459" s="4" t="s">
        <v>4864</v>
      </c>
      <c r="C459" t="s">
        <v>883</v>
      </c>
      <c r="D459" t="s">
        <v>884</v>
      </c>
    </row>
    <row r="460" spans="1:4">
      <c r="A460" s="4" t="s">
        <v>4878</v>
      </c>
      <c r="B460" s="4" t="s">
        <v>4864</v>
      </c>
      <c r="C460" t="s">
        <v>871</v>
      </c>
      <c r="D460" t="s">
        <v>872</v>
      </c>
    </row>
    <row r="461" spans="1:4">
      <c r="A461" s="4" t="s">
        <v>4878</v>
      </c>
      <c r="B461" s="4" t="s">
        <v>4864</v>
      </c>
      <c r="C461" t="s">
        <v>881</v>
      </c>
      <c r="D461" t="s">
        <v>882</v>
      </c>
    </row>
    <row r="462" spans="1:4">
      <c r="A462" s="4" t="s">
        <v>4878</v>
      </c>
      <c r="B462" s="4" t="s">
        <v>4864</v>
      </c>
      <c r="C462" t="s">
        <v>885</v>
      </c>
      <c r="D462" t="s">
        <v>886</v>
      </c>
    </row>
    <row r="463" spans="1:4">
      <c r="A463" s="4" t="s">
        <v>4878</v>
      </c>
      <c r="B463" s="4" t="s">
        <v>4864</v>
      </c>
      <c r="C463" t="s">
        <v>877</v>
      </c>
      <c r="D463" t="s">
        <v>878</v>
      </c>
    </row>
    <row r="464" spans="1:4">
      <c r="A464" s="4" t="s">
        <v>4878</v>
      </c>
      <c r="B464" s="4" t="s">
        <v>4864</v>
      </c>
      <c r="C464" t="s">
        <v>893</v>
      </c>
      <c r="D464" t="s">
        <v>894</v>
      </c>
    </row>
    <row r="465" spans="1:4">
      <c r="A465" s="4" t="s">
        <v>4878</v>
      </c>
      <c r="B465" s="4" t="s">
        <v>4864</v>
      </c>
      <c r="C465" t="s">
        <v>875</v>
      </c>
      <c r="D465" t="s">
        <v>876</v>
      </c>
    </row>
    <row r="466" spans="1:4">
      <c r="A466" s="4" t="s">
        <v>4878</v>
      </c>
      <c r="B466" s="4" t="s">
        <v>4864</v>
      </c>
      <c r="C466" t="s">
        <v>873</v>
      </c>
      <c r="D466" t="s">
        <v>874</v>
      </c>
    </row>
    <row r="467" spans="1:4">
      <c r="A467" s="4" t="s">
        <v>4878</v>
      </c>
      <c r="B467" s="4" t="s">
        <v>4864</v>
      </c>
      <c r="C467" t="s">
        <v>887</v>
      </c>
      <c r="D467" t="s">
        <v>888</v>
      </c>
    </row>
    <row r="468" spans="1:4">
      <c r="A468" s="4" t="s">
        <v>4878</v>
      </c>
      <c r="B468" s="4" t="s">
        <v>4864</v>
      </c>
      <c r="C468" t="s">
        <v>879</v>
      </c>
      <c r="D468" t="s">
        <v>880</v>
      </c>
    </row>
    <row r="469" spans="1:4">
      <c r="A469" s="4" t="s">
        <v>4878</v>
      </c>
      <c r="B469" s="4" t="s">
        <v>4864</v>
      </c>
      <c r="C469" t="s">
        <v>891</v>
      </c>
      <c r="D469" t="s">
        <v>892</v>
      </c>
    </row>
    <row r="470" spans="1:4">
      <c r="A470" s="4" t="s">
        <v>4878</v>
      </c>
      <c r="B470" s="4" t="s">
        <v>4864</v>
      </c>
      <c r="C470" t="s">
        <v>889</v>
      </c>
      <c r="D470" t="s">
        <v>890</v>
      </c>
    </row>
    <row r="471" spans="1:4">
      <c r="A471" s="4" t="s">
        <v>4878</v>
      </c>
      <c r="B471" s="4" t="s">
        <v>4865</v>
      </c>
      <c r="C471" t="s">
        <v>897</v>
      </c>
      <c r="D471" t="s">
        <v>898</v>
      </c>
    </row>
    <row r="472" spans="1:4">
      <c r="A472" s="4" t="s">
        <v>4878</v>
      </c>
      <c r="B472" s="4" t="s">
        <v>4865</v>
      </c>
      <c r="C472" t="s">
        <v>901</v>
      </c>
      <c r="D472" t="s">
        <v>902</v>
      </c>
    </row>
    <row r="473" spans="1:4">
      <c r="A473" s="4" t="s">
        <v>4878</v>
      </c>
      <c r="B473" s="4" t="s">
        <v>4865</v>
      </c>
      <c r="C473" t="s">
        <v>913</v>
      </c>
      <c r="D473" t="s">
        <v>914</v>
      </c>
    </row>
    <row r="474" spans="1:4">
      <c r="A474" s="4" t="s">
        <v>4878</v>
      </c>
      <c r="B474" s="4" t="s">
        <v>4865</v>
      </c>
      <c r="C474" t="s">
        <v>909</v>
      </c>
      <c r="D474" t="s">
        <v>910</v>
      </c>
    </row>
    <row r="475" spans="1:4">
      <c r="A475" s="4" t="s">
        <v>4878</v>
      </c>
      <c r="B475" s="4" t="s">
        <v>4865</v>
      </c>
      <c r="C475" t="s">
        <v>907</v>
      </c>
      <c r="D475" t="s">
        <v>908</v>
      </c>
    </row>
    <row r="476" spans="1:4">
      <c r="A476" s="4" t="s">
        <v>4878</v>
      </c>
      <c r="B476" s="4" t="s">
        <v>4865</v>
      </c>
      <c r="C476" t="s">
        <v>903</v>
      </c>
      <c r="D476" t="s">
        <v>904</v>
      </c>
    </row>
    <row r="477" spans="1:4">
      <c r="A477" s="4" t="s">
        <v>4878</v>
      </c>
      <c r="B477" s="4" t="s">
        <v>4865</v>
      </c>
      <c r="C477" t="s">
        <v>919</v>
      </c>
      <c r="D477" t="s">
        <v>920</v>
      </c>
    </row>
    <row r="478" spans="1:4">
      <c r="A478" s="4" t="s">
        <v>4878</v>
      </c>
      <c r="B478" s="4" t="s">
        <v>4865</v>
      </c>
      <c r="C478" t="s">
        <v>917</v>
      </c>
      <c r="D478" t="s">
        <v>918</v>
      </c>
    </row>
    <row r="479" spans="1:4">
      <c r="A479" s="4" t="s">
        <v>4878</v>
      </c>
      <c r="B479" s="4" t="s">
        <v>4865</v>
      </c>
      <c r="C479" t="s">
        <v>899</v>
      </c>
      <c r="D479" t="s">
        <v>900</v>
      </c>
    </row>
    <row r="480" spans="1:4">
      <c r="A480" s="4" t="s">
        <v>4878</v>
      </c>
      <c r="B480" s="4" t="s">
        <v>4865</v>
      </c>
      <c r="C480" t="s">
        <v>915</v>
      </c>
      <c r="D480" t="s">
        <v>916</v>
      </c>
    </row>
    <row r="481" spans="1:4">
      <c r="A481" s="4" t="s">
        <v>4878</v>
      </c>
      <c r="B481" s="4" t="s">
        <v>4865</v>
      </c>
      <c r="C481" t="s">
        <v>905</v>
      </c>
      <c r="D481" t="s">
        <v>906</v>
      </c>
    </row>
    <row r="482" spans="1:4">
      <c r="A482" s="4" t="s">
        <v>4878</v>
      </c>
      <c r="B482" s="4" t="s">
        <v>4865</v>
      </c>
      <c r="C482" t="s">
        <v>895</v>
      </c>
      <c r="D482" t="s">
        <v>896</v>
      </c>
    </row>
    <row r="483" spans="1:4">
      <c r="A483" s="4" t="s">
        <v>4878</v>
      </c>
      <c r="B483" s="4" t="s">
        <v>4865</v>
      </c>
      <c r="C483" t="s">
        <v>911</v>
      </c>
      <c r="D483" t="s">
        <v>912</v>
      </c>
    </row>
    <row r="484" spans="1:4">
      <c r="A484" s="4" t="s">
        <v>4878</v>
      </c>
      <c r="B484" s="4" t="s">
        <v>4866</v>
      </c>
      <c r="C484" t="s">
        <v>938</v>
      </c>
      <c r="D484" t="s">
        <v>939</v>
      </c>
    </row>
    <row r="485" spans="1:4">
      <c r="A485" s="4" t="s">
        <v>4878</v>
      </c>
      <c r="B485" s="4" t="s">
        <v>4866</v>
      </c>
      <c r="C485" t="s">
        <v>944</v>
      </c>
      <c r="D485" t="s">
        <v>945</v>
      </c>
    </row>
    <row r="486" spans="1:4">
      <c r="A486" s="4" t="s">
        <v>4878</v>
      </c>
      <c r="B486" s="4" t="s">
        <v>4866</v>
      </c>
      <c r="C486" t="s">
        <v>927</v>
      </c>
      <c r="D486" t="s">
        <v>928</v>
      </c>
    </row>
    <row r="487" spans="1:4">
      <c r="A487" s="4" t="s">
        <v>4878</v>
      </c>
      <c r="B487" s="4" t="s">
        <v>4866</v>
      </c>
      <c r="C487" t="s">
        <v>930</v>
      </c>
      <c r="D487" t="s">
        <v>931</v>
      </c>
    </row>
    <row r="488" spans="1:4">
      <c r="A488" s="4" t="s">
        <v>4878</v>
      </c>
      <c r="B488" s="4" t="s">
        <v>4866</v>
      </c>
      <c r="C488" t="s">
        <v>481</v>
      </c>
      <c r="D488" t="s">
        <v>929</v>
      </c>
    </row>
    <row r="489" spans="1:4">
      <c r="A489" s="4" t="s">
        <v>4878</v>
      </c>
      <c r="B489" s="4" t="s">
        <v>4866</v>
      </c>
      <c r="C489" t="s">
        <v>946</v>
      </c>
      <c r="D489" t="s">
        <v>947</v>
      </c>
    </row>
    <row r="490" spans="1:4">
      <c r="A490" s="4" t="s">
        <v>4878</v>
      </c>
      <c r="B490" s="4" t="s">
        <v>4866</v>
      </c>
      <c r="C490" t="s">
        <v>940</v>
      </c>
      <c r="D490" t="s">
        <v>941</v>
      </c>
    </row>
    <row r="491" spans="1:4">
      <c r="A491" s="4" t="s">
        <v>4878</v>
      </c>
      <c r="B491" s="4" t="s">
        <v>4866</v>
      </c>
      <c r="C491" t="s">
        <v>942</v>
      </c>
      <c r="D491" t="s">
        <v>943</v>
      </c>
    </row>
    <row r="492" spans="1:4">
      <c r="A492" s="4" t="s">
        <v>4878</v>
      </c>
      <c r="B492" s="4" t="s">
        <v>4866</v>
      </c>
      <c r="C492" t="s">
        <v>948</v>
      </c>
      <c r="D492" t="s">
        <v>949</v>
      </c>
    </row>
    <row r="493" spans="1:4">
      <c r="A493" s="4" t="s">
        <v>4878</v>
      </c>
      <c r="B493" s="4" t="s">
        <v>4866</v>
      </c>
      <c r="C493" t="s">
        <v>936</v>
      </c>
      <c r="D493" t="s">
        <v>937</v>
      </c>
    </row>
    <row r="494" spans="1:4">
      <c r="A494" s="4" t="s">
        <v>4878</v>
      </c>
      <c r="B494" s="4" t="s">
        <v>4866</v>
      </c>
      <c r="C494" t="s">
        <v>921</v>
      </c>
      <c r="D494" t="s">
        <v>922</v>
      </c>
    </row>
    <row r="495" spans="1:4">
      <c r="A495" s="4" t="s">
        <v>4878</v>
      </c>
      <c r="B495" s="4" t="s">
        <v>4866</v>
      </c>
      <c r="C495" t="s">
        <v>923</v>
      </c>
      <c r="D495" t="s">
        <v>924</v>
      </c>
    </row>
    <row r="496" spans="1:4">
      <c r="A496" s="4" t="s">
        <v>4878</v>
      </c>
      <c r="B496" s="4" t="s">
        <v>4866</v>
      </c>
      <c r="C496" t="s">
        <v>934</v>
      </c>
      <c r="D496" t="s">
        <v>935</v>
      </c>
    </row>
    <row r="497" spans="1:4">
      <c r="A497" s="4" t="s">
        <v>4878</v>
      </c>
      <c r="B497" s="4" t="s">
        <v>4866</v>
      </c>
      <c r="C497" t="s">
        <v>932</v>
      </c>
      <c r="D497" t="s">
        <v>933</v>
      </c>
    </row>
    <row r="498" spans="1:4">
      <c r="A498" s="4" t="s">
        <v>4878</v>
      </c>
      <c r="B498" s="4" t="s">
        <v>4866</v>
      </c>
      <c r="C498" t="s">
        <v>925</v>
      </c>
      <c r="D498" t="s">
        <v>926</v>
      </c>
    </row>
    <row r="499" spans="1:4">
      <c r="A499" s="4" t="s">
        <v>4878</v>
      </c>
      <c r="B499" s="4" t="s">
        <v>4867</v>
      </c>
      <c r="C499" t="s">
        <v>973</v>
      </c>
      <c r="D499" t="s">
        <v>974</v>
      </c>
    </row>
    <row r="500" spans="1:4">
      <c r="A500" s="4" t="s">
        <v>4878</v>
      </c>
      <c r="B500" s="4" t="s">
        <v>4867</v>
      </c>
      <c r="C500" t="s">
        <v>959</v>
      </c>
      <c r="D500" t="s">
        <v>960</v>
      </c>
    </row>
    <row r="501" spans="1:4">
      <c r="A501" s="4" t="s">
        <v>4878</v>
      </c>
      <c r="B501" s="4" t="s">
        <v>4867</v>
      </c>
      <c r="C501" t="s">
        <v>961</v>
      </c>
      <c r="D501" t="s">
        <v>962</v>
      </c>
    </row>
    <row r="502" spans="1:4">
      <c r="A502" s="4" t="s">
        <v>4878</v>
      </c>
      <c r="B502" s="4" t="s">
        <v>4867</v>
      </c>
      <c r="C502" t="s">
        <v>967</v>
      </c>
      <c r="D502" t="s">
        <v>968</v>
      </c>
    </row>
    <row r="503" spans="1:4">
      <c r="A503" s="4" t="s">
        <v>4878</v>
      </c>
      <c r="B503" s="4" t="s">
        <v>4867</v>
      </c>
      <c r="C503" t="s">
        <v>954</v>
      </c>
      <c r="D503" t="s">
        <v>4438</v>
      </c>
    </row>
    <row r="504" spans="1:4">
      <c r="A504" s="4" t="s">
        <v>4878</v>
      </c>
      <c r="B504" s="4" t="s">
        <v>4867</v>
      </c>
      <c r="C504" t="s">
        <v>975</v>
      </c>
      <c r="D504" t="s">
        <v>976</v>
      </c>
    </row>
    <row r="505" spans="1:4">
      <c r="A505" s="4" t="s">
        <v>4878</v>
      </c>
      <c r="B505" s="4" t="s">
        <v>4867</v>
      </c>
      <c r="C505" t="s">
        <v>969</v>
      </c>
      <c r="D505" t="s">
        <v>970</v>
      </c>
    </row>
    <row r="506" spans="1:4">
      <c r="A506" s="4" t="s">
        <v>4878</v>
      </c>
      <c r="B506" s="4" t="s">
        <v>4867</v>
      </c>
      <c r="C506" t="s">
        <v>448</v>
      </c>
      <c r="D506" t="s">
        <v>449</v>
      </c>
    </row>
    <row r="507" spans="1:4">
      <c r="A507" s="4" t="s">
        <v>4878</v>
      </c>
      <c r="B507" s="4" t="s">
        <v>4867</v>
      </c>
      <c r="C507" t="s">
        <v>950</v>
      </c>
      <c r="D507" t="s">
        <v>951</v>
      </c>
    </row>
    <row r="508" spans="1:4">
      <c r="A508" s="4" t="s">
        <v>4878</v>
      </c>
      <c r="B508" s="4" t="s">
        <v>4867</v>
      </c>
      <c r="C508" t="s">
        <v>957</v>
      </c>
      <c r="D508" t="s">
        <v>958</v>
      </c>
    </row>
    <row r="509" spans="1:4">
      <c r="A509" s="4" t="s">
        <v>4878</v>
      </c>
      <c r="B509" s="4" t="s">
        <v>4867</v>
      </c>
      <c r="C509" t="s">
        <v>963</v>
      </c>
      <c r="D509" t="s">
        <v>964</v>
      </c>
    </row>
    <row r="510" spans="1:4">
      <c r="A510" s="4" t="s">
        <v>4878</v>
      </c>
      <c r="B510" s="4" t="s">
        <v>4867</v>
      </c>
      <c r="C510" t="s">
        <v>952</v>
      </c>
      <c r="D510" t="s">
        <v>953</v>
      </c>
    </row>
    <row r="511" spans="1:4">
      <c r="A511" s="4" t="s">
        <v>4878</v>
      </c>
      <c r="B511" s="4" t="s">
        <v>4867</v>
      </c>
      <c r="C511" t="s">
        <v>965</v>
      </c>
      <c r="D511" t="s">
        <v>966</v>
      </c>
    </row>
    <row r="512" spans="1:4">
      <c r="A512" s="4" t="s">
        <v>4878</v>
      </c>
      <c r="B512" s="4" t="s">
        <v>4867</v>
      </c>
      <c r="C512" t="s">
        <v>971</v>
      </c>
      <c r="D512" t="s">
        <v>972</v>
      </c>
    </row>
    <row r="513" spans="1:4">
      <c r="A513" s="4" t="s">
        <v>4878</v>
      </c>
      <c r="B513" s="4" t="s">
        <v>4867</v>
      </c>
      <c r="C513" t="s">
        <v>955</v>
      </c>
      <c r="D513" t="s">
        <v>956</v>
      </c>
    </row>
    <row r="514" spans="1:4">
      <c r="A514" s="4" t="s">
        <v>4878</v>
      </c>
      <c r="B514" s="4" t="s">
        <v>4868</v>
      </c>
      <c r="C514" t="s">
        <v>983</v>
      </c>
      <c r="D514" t="s">
        <v>984</v>
      </c>
    </row>
    <row r="515" spans="1:4">
      <c r="A515" s="4" t="s">
        <v>4878</v>
      </c>
      <c r="B515" s="4" t="s">
        <v>4868</v>
      </c>
      <c r="C515" t="s">
        <v>990</v>
      </c>
      <c r="D515" t="s">
        <v>991</v>
      </c>
    </row>
    <row r="516" spans="1:4">
      <c r="A516" s="4" t="s">
        <v>4878</v>
      </c>
      <c r="B516" s="4" t="s">
        <v>4868</v>
      </c>
      <c r="C516" t="s">
        <v>977</v>
      </c>
      <c r="D516" t="s">
        <v>978</v>
      </c>
    </row>
    <row r="517" spans="1:4">
      <c r="A517" s="4" t="s">
        <v>4878</v>
      </c>
      <c r="B517" s="4" t="s">
        <v>4868</v>
      </c>
      <c r="C517" t="s">
        <v>994</v>
      </c>
      <c r="D517" t="s">
        <v>995</v>
      </c>
    </row>
    <row r="518" spans="1:4">
      <c r="A518" s="4" t="s">
        <v>4878</v>
      </c>
      <c r="B518" s="4" t="s">
        <v>4868</v>
      </c>
      <c r="C518" t="s">
        <v>996</v>
      </c>
      <c r="D518" t="s">
        <v>997</v>
      </c>
    </row>
    <row r="519" spans="1:4">
      <c r="A519" s="4" t="s">
        <v>4878</v>
      </c>
      <c r="B519" s="4" t="s">
        <v>4868</v>
      </c>
      <c r="C519" t="s">
        <v>985</v>
      </c>
      <c r="D519" t="s">
        <v>986</v>
      </c>
    </row>
    <row r="520" spans="1:4">
      <c r="A520" s="4" t="s">
        <v>4878</v>
      </c>
      <c r="B520" s="4" t="s">
        <v>4868</v>
      </c>
      <c r="C520" t="s">
        <v>979</v>
      </c>
      <c r="D520" t="s">
        <v>980</v>
      </c>
    </row>
    <row r="521" spans="1:4">
      <c r="A521" s="4" t="s">
        <v>4878</v>
      </c>
      <c r="B521" s="4" t="s">
        <v>4868</v>
      </c>
      <c r="C521" t="s">
        <v>981</v>
      </c>
      <c r="D521" t="s">
        <v>982</v>
      </c>
    </row>
    <row r="522" spans="1:4">
      <c r="A522" s="4" t="s">
        <v>4878</v>
      </c>
      <c r="B522" s="4" t="s">
        <v>4868</v>
      </c>
      <c r="C522" t="s">
        <v>301</v>
      </c>
      <c r="D522" t="s">
        <v>989</v>
      </c>
    </row>
    <row r="523" spans="1:4">
      <c r="A523" s="4" t="s">
        <v>4878</v>
      </c>
      <c r="B523" s="4" t="s">
        <v>4868</v>
      </c>
      <c r="C523" t="s">
        <v>987</v>
      </c>
      <c r="D523" t="s">
        <v>988</v>
      </c>
    </row>
    <row r="524" spans="1:4">
      <c r="A524" s="4" t="s">
        <v>4878</v>
      </c>
      <c r="B524" s="4" t="s">
        <v>4868</v>
      </c>
      <c r="C524" t="s">
        <v>992</v>
      </c>
      <c r="D524" t="s">
        <v>993</v>
      </c>
    </row>
    <row r="525" spans="1:4">
      <c r="A525" s="4" t="s">
        <v>4878</v>
      </c>
      <c r="B525" s="4" t="s">
        <v>4869</v>
      </c>
      <c r="C525" t="s">
        <v>998</v>
      </c>
      <c r="D525" t="s">
        <v>999</v>
      </c>
    </row>
    <row r="526" spans="1:4">
      <c r="A526" s="4" t="s">
        <v>4878</v>
      </c>
      <c r="B526" s="4" t="s">
        <v>4869</v>
      </c>
      <c r="C526" t="s">
        <v>1000</v>
      </c>
      <c r="D526" t="s">
        <v>1001</v>
      </c>
    </row>
    <row r="527" spans="1:4">
      <c r="A527" s="4" t="s">
        <v>4878</v>
      </c>
      <c r="B527" s="4" t="s">
        <v>4869</v>
      </c>
      <c r="C527" t="s">
        <v>1008</v>
      </c>
      <c r="D527" t="s">
        <v>1009</v>
      </c>
    </row>
    <row r="528" spans="1:4">
      <c r="A528" s="4" t="s">
        <v>4878</v>
      </c>
      <c r="B528" s="4" t="s">
        <v>4869</v>
      </c>
      <c r="C528" t="s">
        <v>1002</v>
      </c>
      <c r="D528" t="s">
        <v>1003</v>
      </c>
    </row>
    <row r="529" spans="1:4">
      <c r="A529" s="4" t="s">
        <v>4878</v>
      </c>
      <c r="B529" s="4" t="s">
        <v>4869</v>
      </c>
      <c r="C529" t="s">
        <v>1010</v>
      </c>
      <c r="D529" t="s">
        <v>1011</v>
      </c>
    </row>
    <row r="530" spans="1:4">
      <c r="A530" s="4" t="s">
        <v>4878</v>
      </c>
      <c r="B530" s="4" t="s">
        <v>4869</v>
      </c>
      <c r="C530" t="s">
        <v>1004</v>
      </c>
      <c r="D530" t="s">
        <v>1005</v>
      </c>
    </row>
    <row r="531" spans="1:4">
      <c r="A531" s="4" t="s">
        <v>4878</v>
      </c>
      <c r="B531" s="4" t="s">
        <v>4869</v>
      </c>
      <c r="C531" t="s">
        <v>1012</v>
      </c>
      <c r="D531" t="s">
        <v>1013</v>
      </c>
    </row>
    <row r="532" spans="1:4">
      <c r="A532" s="4" t="s">
        <v>4878</v>
      </c>
      <c r="B532" s="4" t="s">
        <v>4869</v>
      </c>
      <c r="C532" t="s">
        <v>1006</v>
      </c>
      <c r="D532" t="s">
        <v>1007</v>
      </c>
    </row>
    <row r="533" spans="1:4">
      <c r="A533" s="4" t="s">
        <v>4878</v>
      </c>
      <c r="B533" s="4" t="s">
        <v>4870</v>
      </c>
      <c r="C533" t="s">
        <v>1014</v>
      </c>
      <c r="D533" t="s">
        <v>1015</v>
      </c>
    </row>
    <row r="534" spans="1:4">
      <c r="A534" s="4" t="s">
        <v>4878</v>
      </c>
      <c r="B534" s="4" t="s">
        <v>4870</v>
      </c>
      <c r="C534" t="s">
        <v>103</v>
      </c>
      <c r="D534" t="s">
        <v>1027</v>
      </c>
    </row>
    <row r="535" spans="1:4">
      <c r="A535" s="4" t="s">
        <v>4878</v>
      </c>
      <c r="B535" s="4" t="s">
        <v>4870</v>
      </c>
      <c r="C535" t="s">
        <v>412</v>
      </c>
      <c r="D535" t="s">
        <v>1030</v>
      </c>
    </row>
    <row r="536" spans="1:4">
      <c r="A536" s="4" t="s">
        <v>4878</v>
      </c>
      <c r="B536" s="4" t="s">
        <v>4870</v>
      </c>
      <c r="C536" t="s">
        <v>1031</v>
      </c>
      <c r="D536" t="s">
        <v>1032</v>
      </c>
    </row>
    <row r="537" spans="1:4">
      <c r="A537" s="4" t="s">
        <v>4878</v>
      </c>
      <c r="B537" s="4" t="s">
        <v>4870</v>
      </c>
      <c r="C537" t="s">
        <v>1025</v>
      </c>
      <c r="D537" t="s">
        <v>1026</v>
      </c>
    </row>
    <row r="538" spans="1:4">
      <c r="A538" s="4" t="s">
        <v>4878</v>
      </c>
      <c r="B538" s="4" t="s">
        <v>4870</v>
      </c>
      <c r="C538" t="s">
        <v>1017</v>
      </c>
      <c r="D538" t="s">
        <v>1018</v>
      </c>
    </row>
    <row r="539" spans="1:4">
      <c r="A539" s="4" t="s">
        <v>4878</v>
      </c>
      <c r="B539" s="4" t="s">
        <v>4870</v>
      </c>
      <c r="C539" t="s">
        <v>1028</v>
      </c>
      <c r="D539" t="s">
        <v>1029</v>
      </c>
    </row>
    <row r="540" spans="1:4">
      <c r="A540" s="4" t="s">
        <v>4878</v>
      </c>
      <c r="B540" s="4" t="s">
        <v>4870</v>
      </c>
      <c r="C540" t="s">
        <v>1019</v>
      </c>
      <c r="D540" t="s">
        <v>1020</v>
      </c>
    </row>
    <row r="541" spans="1:4">
      <c r="A541" s="4" t="s">
        <v>4878</v>
      </c>
      <c r="B541" s="4" t="s">
        <v>4870</v>
      </c>
      <c r="C541" t="s">
        <v>1021</v>
      </c>
      <c r="D541" t="s">
        <v>1022</v>
      </c>
    </row>
    <row r="542" spans="1:4">
      <c r="A542" s="4" t="s">
        <v>4878</v>
      </c>
      <c r="B542" s="4" t="s">
        <v>4870</v>
      </c>
      <c r="C542" t="s">
        <v>1016</v>
      </c>
      <c r="D542" t="s">
        <v>482</v>
      </c>
    </row>
    <row r="543" spans="1:4">
      <c r="A543" s="4" t="s">
        <v>4878</v>
      </c>
      <c r="B543" s="4" t="s">
        <v>4870</v>
      </c>
      <c r="C543" t="s">
        <v>1023</v>
      </c>
      <c r="D543" t="s">
        <v>1024</v>
      </c>
    </row>
    <row r="544" spans="1:4">
      <c r="A544" s="4" t="s">
        <v>4878</v>
      </c>
      <c r="B544" s="4" t="s">
        <v>4870</v>
      </c>
      <c r="C544" t="s">
        <v>1033</v>
      </c>
      <c r="D544" t="s">
        <v>1034</v>
      </c>
    </row>
    <row r="545" spans="1:4">
      <c r="A545" s="4" t="s">
        <v>4878</v>
      </c>
      <c r="B545" s="4" t="s">
        <v>4871</v>
      </c>
      <c r="C545" t="s">
        <v>1037</v>
      </c>
      <c r="D545" t="s">
        <v>1038</v>
      </c>
    </row>
    <row r="546" spans="1:4">
      <c r="A546" s="4" t="s">
        <v>4878</v>
      </c>
      <c r="B546" s="4" t="s">
        <v>4871</v>
      </c>
      <c r="C546" t="s">
        <v>1039</v>
      </c>
      <c r="D546" t="s">
        <v>1030</v>
      </c>
    </row>
    <row r="547" spans="1:4">
      <c r="A547" s="4" t="s">
        <v>4878</v>
      </c>
      <c r="B547" s="4" t="s">
        <v>4871</v>
      </c>
      <c r="C547" t="s">
        <v>1035</v>
      </c>
      <c r="D547" t="s">
        <v>1036</v>
      </c>
    </row>
    <row r="548" spans="1:4">
      <c r="A548" s="4" t="s">
        <v>4878</v>
      </c>
      <c r="B548" s="4" t="s">
        <v>4871</v>
      </c>
      <c r="C548" t="s">
        <v>1042</v>
      </c>
      <c r="D548" t="s">
        <v>1043</v>
      </c>
    </row>
    <row r="549" spans="1:4">
      <c r="A549" s="4" t="s">
        <v>4878</v>
      </c>
      <c r="B549" s="4" t="s">
        <v>4871</v>
      </c>
      <c r="C549" t="s">
        <v>1040</v>
      </c>
      <c r="D549" t="s">
        <v>1041</v>
      </c>
    </row>
    <row r="550" spans="1:4">
      <c r="A550" s="4" t="s">
        <v>4878</v>
      </c>
      <c r="B550" s="4" t="s">
        <v>4872</v>
      </c>
      <c r="C550" t="s">
        <v>1050</v>
      </c>
      <c r="D550" t="s">
        <v>1051</v>
      </c>
    </row>
    <row r="551" spans="1:4">
      <c r="A551" s="4" t="s">
        <v>4878</v>
      </c>
      <c r="B551" s="4" t="s">
        <v>4872</v>
      </c>
      <c r="C551" t="s">
        <v>1056</v>
      </c>
      <c r="D551" t="s">
        <v>1057</v>
      </c>
    </row>
    <row r="552" spans="1:4">
      <c r="A552" s="4" t="s">
        <v>4878</v>
      </c>
      <c r="B552" s="4" t="s">
        <v>4872</v>
      </c>
      <c r="C552" t="s">
        <v>816</v>
      </c>
      <c r="D552" t="s">
        <v>1055</v>
      </c>
    </row>
    <row r="553" spans="1:4">
      <c r="A553" s="4" t="s">
        <v>4878</v>
      </c>
      <c r="B553" s="4" t="s">
        <v>4872</v>
      </c>
      <c r="C553" t="s">
        <v>1052</v>
      </c>
      <c r="D553" t="s">
        <v>1053</v>
      </c>
    </row>
    <row r="554" spans="1:4">
      <c r="A554" s="4" t="s">
        <v>4878</v>
      </c>
      <c r="B554" s="4" t="s">
        <v>4872</v>
      </c>
      <c r="C554" t="s">
        <v>1046</v>
      </c>
      <c r="D554" t="s">
        <v>1047</v>
      </c>
    </row>
    <row r="555" spans="1:4">
      <c r="A555" s="4" t="s">
        <v>4878</v>
      </c>
      <c r="B555" s="4" t="s">
        <v>4872</v>
      </c>
      <c r="C555" t="s">
        <v>608</v>
      </c>
      <c r="D555" t="s">
        <v>1054</v>
      </c>
    </row>
    <row r="556" spans="1:4">
      <c r="A556" s="4" t="s">
        <v>4878</v>
      </c>
      <c r="B556" s="4" t="s">
        <v>4872</v>
      </c>
      <c r="C556" t="s">
        <v>1044</v>
      </c>
      <c r="D556" t="s">
        <v>1045</v>
      </c>
    </row>
    <row r="557" spans="1:4">
      <c r="A557" s="4" t="s">
        <v>4878</v>
      </c>
      <c r="B557" s="4" t="s">
        <v>4872</v>
      </c>
      <c r="C557" t="s">
        <v>1048</v>
      </c>
      <c r="D557" t="s">
        <v>1049</v>
      </c>
    </row>
    <row r="558" spans="1:4">
      <c r="A558" s="4" t="s">
        <v>4878</v>
      </c>
      <c r="B558" s="4" t="s">
        <v>4873</v>
      </c>
      <c r="C558" t="s">
        <v>1076</v>
      </c>
      <c r="D558" t="s">
        <v>1077</v>
      </c>
    </row>
    <row r="559" spans="1:4">
      <c r="A559" s="4" t="s">
        <v>4878</v>
      </c>
      <c r="B559" s="4" t="s">
        <v>4873</v>
      </c>
      <c r="C559" t="s">
        <v>1064</v>
      </c>
      <c r="D559" t="s">
        <v>1065</v>
      </c>
    </row>
    <row r="560" spans="1:4">
      <c r="A560" s="4" t="s">
        <v>4878</v>
      </c>
      <c r="B560" s="4" t="s">
        <v>4873</v>
      </c>
      <c r="C560" t="s">
        <v>1058</v>
      </c>
      <c r="D560" t="s">
        <v>1059</v>
      </c>
    </row>
    <row r="561" spans="1:4">
      <c r="A561" s="4" t="s">
        <v>4878</v>
      </c>
      <c r="B561" s="4" t="s">
        <v>4873</v>
      </c>
      <c r="C561" t="s">
        <v>1074</v>
      </c>
      <c r="D561" t="s">
        <v>1075</v>
      </c>
    </row>
    <row r="562" spans="1:4">
      <c r="A562" s="4" t="s">
        <v>4878</v>
      </c>
      <c r="B562" s="4" t="s">
        <v>4873</v>
      </c>
      <c r="C562" t="s">
        <v>1066</v>
      </c>
      <c r="D562" t="s">
        <v>1067</v>
      </c>
    </row>
    <row r="563" spans="1:4">
      <c r="A563" s="4" t="s">
        <v>4878</v>
      </c>
      <c r="B563" s="4" t="s">
        <v>4873</v>
      </c>
      <c r="C563" t="s">
        <v>1062</v>
      </c>
      <c r="D563" t="s">
        <v>1063</v>
      </c>
    </row>
    <row r="564" spans="1:4">
      <c r="A564" s="4" t="s">
        <v>4878</v>
      </c>
      <c r="B564" s="4" t="s">
        <v>4873</v>
      </c>
      <c r="C564" t="s">
        <v>1070</v>
      </c>
      <c r="D564" t="s">
        <v>1071</v>
      </c>
    </row>
    <row r="565" spans="1:4">
      <c r="A565" s="4" t="s">
        <v>4878</v>
      </c>
      <c r="B565" s="4" t="s">
        <v>4873</v>
      </c>
      <c r="C565" t="s">
        <v>1060</v>
      </c>
      <c r="D565" t="s">
        <v>1061</v>
      </c>
    </row>
    <row r="566" spans="1:4">
      <c r="A566" s="4" t="s">
        <v>4878</v>
      </c>
      <c r="B566" s="4" t="s">
        <v>4873</v>
      </c>
      <c r="C566" t="s">
        <v>1072</v>
      </c>
      <c r="D566" t="s">
        <v>1073</v>
      </c>
    </row>
    <row r="567" spans="1:4">
      <c r="A567" s="4" t="s">
        <v>4878</v>
      </c>
      <c r="B567" s="4" t="s">
        <v>4873</v>
      </c>
      <c r="C567" t="s">
        <v>1068</v>
      </c>
      <c r="D567" t="s">
        <v>1069</v>
      </c>
    </row>
    <row r="568" spans="1:4">
      <c r="A568" s="4" t="s">
        <v>4878</v>
      </c>
      <c r="B568" s="4" t="s">
        <v>4873</v>
      </c>
      <c r="C568" t="s">
        <v>1078</v>
      </c>
      <c r="D568" t="s">
        <v>1079</v>
      </c>
    </row>
    <row r="569" spans="1:4">
      <c r="A569" s="4" t="s">
        <v>4878</v>
      </c>
      <c r="B569" s="4" t="s">
        <v>4874</v>
      </c>
      <c r="C569" t="s">
        <v>1093</v>
      </c>
      <c r="D569" t="s">
        <v>1094</v>
      </c>
    </row>
    <row r="570" spans="1:4">
      <c r="A570" s="4" t="s">
        <v>4878</v>
      </c>
      <c r="B570" s="4" t="s">
        <v>4874</v>
      </c>
      <c r="C570" t="s">
        <v>1097</v>
      </c>
      <c r="D570" t="s">
        <v>1098</v>
      </c>
    </row>
    <row r="571" spans="1:4">
      <c r="A571" s="4" t="s">
        <v>4878</v>
      </c>
      <c r="B571" s="4" t="s">
        <v>4874</v>
      </c>
      <c r="C571" t="s">
        <v>1086</v>
      </c>
      <c r="D571" t="s">
        <v>1087</v>
      </c>
    </row>
    <row r="572" spans="1:4">
      <c r="A572" s="4" t="s">
        <v>4878</v>
      </c>
      <c r="B572" s="4" t="s">
        <v>4874</v>
      </c>
      <c r="C572" t="s">
        <v>1088</v>
      </c>
      <c r="D572" t="s">
        <v>1089</v>
      </c>
    </row>
    <row r="573" spans="1:4">
      <c r="A573" s="4" t="s">
        <v>4878</v>
      </c>
      <c r="B573" s="4" t="s">
        <v>4874</v>
      </c>
      <c r="C573" t="s">
        <v>1084</v>
      </c>
      <c r="D573" t="s">
        <v>1085</v>
      </c>
    </row>
    <row r="574" spans="1:4">
      <c r="A574" s="4" t="s">
        <v>4878</v>
      </c>
      <c r="B574" s="4" t="s">
        <v>4874</v>
      </c>
      <c r="C574" t="s">
        <v>1090</v>
      </c>
      <c r="D574" t="s">
        <v>1091</v>
      </c>
    </row>
    <row r="575" spans="1:4">
      <c r="A575" s="4" t="s">
        <v>4878</v>
      </c>
      <c r="B575" s="4" t="s">
        <v>4874</v>
      </c>
      <c r="C575" t="s">
        <v>1099</v>
      </c>
      <c r="D575" t="s">
        <v>1100</v>
      </c>
    </row>
    <row r="576" spans="1:4">
      <c r="A576" s="4" t="s">
        <v>4878</v>
      </c>
      <c r="B576" s="4" t="s">
        <v>4874</v>
      </c>
      <c r="C576" t="s">
        <v>1095</v>
      </c>
      <c r="D576" t="s">
        <v>1096</v>
      </c>
    </row>
    <row r="577" spans="1:4">
      <c r="A577" s="4" t="s">
        <v>4878</v>
      </c>
      <c r="B577" s="4" t="s">
        <v>4874</v>
      </c>
      <c r="C577" t="s">
        <v>1080</v>
      </c>
      <c r="D577" t="s">
        <v>1081</v>
      </c>
    </row>
    <row r="578" spans="1:4">
      <c r="A578" s="4" t="s">
        <v>4878</v>
      </c>
      <c r="B578" s="4" t="s">
        <v>4874</v>
      </c>
      <c r="C578" t="s">
        <v>1082</v>
      </c>
      <c r="D578" t="s">
        <v>1083</v>
      </c>
    </row>
    <row r="579" spans="1:4">
      <c r="A579" s="4" t="s">
        <v>4878</v>
      </c>
      <c r="B579" s="4" t="s">
        <v>4874</v>
      </c>
      <c r="C579" t="s">
        <v>1101</v>
      </c>
      <c r="D579" t="s">
        <v>1102</v>
      </c>
    </row>
    <row r="580" spans="1:4">
      <c r="A580" s="4" t="s">
        <v>4878</v>
      </c>
      <c r="B580" s="4" t="s">
        <v>4874</v>
      </c>
      <c r="C580" t="s">
        <v>1092</v>
      </c>
      <c r="D580" t="s">
        <v>1024</v>
      </c>
    </row>
    <row r="581" spans="1:4">
      <c r="A581" s="4" t="s">
        <v>4878</v>
      </c>
      <c r="B581" s="4" t="s">
        <v>4875</v>
      </c>
      <c r="C581" t="s">
        <v>313</v>
      </c>
      <c r="D581" t="s">
        <v>1103</v>
      </c>
    </row>
    <row r="582" spans="1:4">
      <c r="A582" s="4" t="s">
        <v>4878</v>
      </c>
      <c r="B582" s="4" t="s">
        <v>4875</v>
      </c>
      <c r="C582" t="s">
        <v>1114</v>
      </c>
      <c r="D582" t="s">
        <v>1115</v>
      </c>
    </row>
    <row r="583" spans="1:4">
      <c r="A583" s="4" t="s">
        <v>4878</v>
      </c>
      <c r="B583" s="4" t="s">
        <v>4875</v>
      </c>
      <c r="C583" t="s">
        <v>1106</v>
      </c>
      <c r="D583" t="s">
        <v>1107</v>
      </c>
    </row>
    <row r="584" spans="1:4">
      <c r="A584" s="4" t="s">
        <v>4878</v>
      </c>
      <c r="B584" s="4" t="s">
        <v>4875</v>
      </c>
      <c r="C584" t="s">
        <v>1104</v>
      </c>
      <c r="D584" t="s">
        <v>1105</v>
      </c>
    </row>
    <row r="585" spans="1:4">
      <c r="A585" s="4" t="s">
        <v>4878</v>
      </c>
      <c r="B585" s="4" t="s">
        <v>4875</v>
      </c>
      <c r="C585" t="s">
        <v>701</v>
      </c>
      <c r="D585" t="s">
        <v>1130</v>
      </c>
    </row>
    <row r="586" spans="1:4">
      <c r="A586" s="4" t="s">
        <v>4878</v>
      </c>
      <c r="B586" s="4" t="s">
        <v>4875</v>
      </c>
      <c r="C586" t="s">
        <v>1122</v>
      </c>
      <c r="D586" t="s">
        <v>1123</v>
      </c>
    </row>
    <row r="587" spans="1:4">
      <c r="A587" s="4" t="s">
        <v>4878</v>
      </c>
      <c r="B587" s="4" t="s">
        <v>4875</v>
      </c>
      <c r="C587" t="s">
        <v>1120</v>
      </c>
      <c r="D587" t="s">
        <v>1121</v>
      </c>
    </row>
    <row r="588" spans="1:4">
      <c r="A588" s="4" t="s">
        <v>4878</v>
      </c>
      <c r="B588" s="4" t="s">
        <v>4875</v>
      </c>
      <c r="C588" t="s">
        <v>1126</v>
      </c>
      <c r="D588" t="s">
        <v>1127</v>
      </c>
    </row>
    <row r="589" spans="1:4">
      <c r="A589" s="4" t="s">
        <v>4878</v>
      </c>
      <c r="B589" s="4" t="s">
        <v>4875</v>
      </c>
      <c r="C589" t="s">
        <v>1108</v>
      </c>
      <c r="D589" t="s">
        <v>1109</v>
      </c>
    </row>
    <row r="590" spans="1:4">
      <c r="A590" s="4" t="s">
        <v>4878</v>
      </c>
      <c r="B590" s="4" t="s">
        <v>4875</v>
      </c>
      <c r="C590" t="s">
        <v>1124</v>
      </c>
      <c r="D590" t="s">
        <v>1125</v>
      </c>
    </row>
    <row r="591" spans="1:4">
      <c r="A591" s="4" t="s">
        <v>4878</v>
      </c>
      <c r="B591" s="4" t="s">
        <v>4875</v>
      </c>
      <c r="C591" t="s">
        <v>1112</v>
      </c>
      <c r="D591" t="s">
        <v>1113</v>
      </c>
    </row>
    <row r="592" spans="1:4">
      <c r="A592" s="4" t="s">
        <v>4878</v>
      </c>
      <c r="B592" s="4" t="s">
        <v>4875</v>
      </c>
      <c r="C592" t="s">
        <v>1128</v>
      </c>
      <c r="D592" t="s">
        <v>1129</v>
      </c>
    </row>
    <row r="593" spans="1:4">
      <c r="A593" s="4" t="s">
        <v>4878</v>
      </c>
      <c r="B593" s="4" t="s">
        <v>4875</v>
      </c>
      <c r="C593" t="s">
        <v>1116</v>
      </c>
      <c r="D593" t="s">
        <v>1117</v>
      </c>
    </row>
    <row r="594" spans="1:4">
      <c r="A594" s="4" t="s">
        <v>4878</v>
      </c>
      <c r="B594" s="4" t="s">
        <v>4875</v>
      </c>
      <c r="C594" t="s">
        <v>1118</v>
      </c>
      <c r="D594" t="s">
        <v>1119</v>
      </c>
    </row>
    <row r="595" spans="1:4">
      <c r="A595" s="4" t="s">
        <v>4878</v>
      </c>
      <c r="B595" s="4" t="s">
        <v>4875</v>
      </c>
      <c r="C595" t="s">
        <v>1110</v>
      </c>
      <c r="D595" t="s">
        <v>1111</v>
      </c>
    </row>
    <row r="596" spans="1:4">
      <c r="A596" s="4" t="s">
        <v>4879</v>
      </c>
      <c r="B596" s="4" t="s">
        <v>4864</v>
      </c>
      <c r="C596" t="s">
        <v>1136</v>
      </c>
      <c r="D596" t="s">
        <v>1137</v>
      </c>
    </row>
    <row r="597" spans="1:4">
      <c r="A597" s="4" t="s">
        <v>4879</v>
      </c>
      <c r="B597" s="4" t="s">
        <v>4864</v>
      </c>
      <c r="C597" t="s">
        <v>1140</v>
      </c>
      <c r="D597" t="s">
        <v>1141</v>
      </c>
    </row>
    <row r="598" spans="1:4">
      <c r="A598" s="4" t="s">
        <v>4879</v>
      </c>
      <c r="B598" s="4" t="s">
        <v>4864</v>
      </c>
      <c r="C598" t="s">
        <v>1147</v>
      </c>
      <c r="D598" t="s">
        <v>1148</v>
      </c>
    </row>
    <row r="599" spans="1:4">
      <c r="A599" s="4" t="s">
        <v>4879</v>
      </c>
      <c r="B599" s="4" t="s">
        <v>4864</v>
      </c>
      <c r="C599" t="s">
        <v>1138</v>
      </c>
      <c r="D599" t="s">
        <v>1139</v>
      </c>
    </row>
    <row r="600" spans="1:4">
      <c r="A600" s="4" t="s">
        <v>4879</v>
      </c>
      <c r="B600" s="4" t="s">
        <v>4864</v>
      </c>
      <c r="C600" t="s">
        <v>1149</v>
      </c>
      <c r="D600" t="s">
        <v>1150</v>
      </c>
    </row>
    <row r="601" spans="1:4">
      <c r="A601" s="4" t="s">
        <v>4879</v>
      </c>
      <c r="B601" s="4" t="s">
        <v>4864</v>
      </c>
      <c r="C601" t="s">
        <v>677</v>
      </c>
      <c r="D601" t="s">
        <v>1146</v>
      </c>
    </row>
    <row r="602" spans="1:4">
      <c r="A602" s="4" t="s">
        <v>4879</v>
      </c>
      <c r="B602" s="4" t="s">
        <v>4864</v>
      </c>
      <c r="C602" t="s">
        <v>1142</v>
      </c>
      <c r="D602" t="s">
        <v>1143</v>
      </c>
    </row>
    <row r="603" spans="1:4">
      <c r="A603" s="4" t="s">
        <v>4879</v>
      </c>
      <c r="B603" s="4" t="s">
        <v>4864</v>
      </c>
      <c r="C603" t="s">
        <v>1144</v>
      </c>
      <c r="D603" t="s">
        <v>1145</v>
      </c>
    </row>
    <row r="604" spans="1:4">
      <c r="A604" s="4" t="s">
        <v>4879</v>
      </c>
      <c r="B604" s="4" t="s">
        <v>4864</v>
      </c>
      <c r="C604" t="s">
        <v>850</v>
      </c>
      <c r="D604" t="s">
        <v>1131</v>
      </c>
    </row>
    <row r="605" spans="1:4">
      <c r="A605" s="4" t="s">
        <v>4879</v>
      </c>
      <c r="B605" s="4" t="s">
        <v>4864</v>
      </c>
      <c r="C605" t="s">
        <v>1132</v>
      </c>
      <c r="D605" t="s">
        <v>1133</v>
      </c>
    </row>
    <row r="606" spans="1:4">
      <c r="A606" s="4" t="s">
        <v>4879</v>
      </c>
      <c r="B606" s="4" t="s">
        <v>4864</v>
      </c>
      <c r="C606" t="s">
        <v>1134</v>
      </c>
      <c r="D606" t="s">
        <v>1135</v>
      </c>
    </row>
    <row r="607" spans="1:4">
      <c r="A607" s="4" t="s">
        <v>4879</v>
      </c>
      <c r="B607" s="4" t="s">
        <v>4865</v>
      </c>
      <c r="C607" t="s">
        <v>1155</v>
      </c>
      <c r="D607" t="s">
        <v>1156</v>
      </c>
    </row>
    <row r="608" spans="1:4">
      <c r="A608" s="4" t="s">
        <v>4879</v>
      </c>
      <c r="B608" s="4" t="s">
        <v>4865</v>
      </c>
      <c r="C608" t="s">
        <v>1164</v>
      </c>
      <c r="D608" t="s">
        <v>1165</v>
      </c>
    </row>
    <row r="609" spans="1:4">
      <c r="A609" s="4" t="s">
        <v>4879</v>
      </c>
      <c r="B609" s="4" t="s">
        <v>4865</v>
      </c>
      <c r="C609" t="s">
        <v>1153</v>
      </c>
      <c r="D609" t="s">
        <v>1154</v>
      </c>
    </row>
    <row r="610" spans="1:4">
      <c r="A610" s="4" t="s">
        <v>4879</v>
      </c>
      <c r="B610" s="4" t="s">
        <v>4865</v>
      </c>
      <c r="C610" t="s">
        <v>1159</v>
      </c>
      <c r="D610" t="s">
        <v>1160</v>
      </c>
    </row>
    <row r="611" spans="1:4">
      <c r="A611" s="4" t="s">
        <v>4879</v>
      </c>
      <c r="B611" s="4" t="s">
        <v>4865</v>
      </c>
      <c r="C611" t="s">
        <v>1166</v>
      </c>
      <c r="D611" t="s">
        <v>1167</v>
      </c>
    </row>
    <row r="612" spans="1:4">
      <c r="A612" s="4" t="s">
        <v>4879</v>
      </c>
      <c r="B612" s="4" t="s">
        <v>4865</v>
      </c>
      <c r="C612" t="s">
        <v>1151</v>
      </c>
      <c r="D612" t="s">
        <v>1152</v>
      </c>
    </row>
    <row r="613" spans="1:4">
      <c r="A613" s="4" t="s">
        <v>4879</v>
      </c>
      <c r="B613" s="4" t="s">
        <v>4865</v>
      </c>
      <c r="C613" t="s">
        <v>1168</v>
      </c>
      <c r="D613" t="s">
        <v>1169</v>
      </c>
    </row>
    <row r="614" spans="1:4">
      <c r="A614" s="4" t="s">
        <v>4879</v>
      </c>
      <c r="B614" s="4" t="s">
        <v>4865</v>
      </c>
      <c r="C614" t="s">
        <v>1161</v>
      </c>
      <c r="D614" t="s">
        <v>1162</v>
      </c>
    </row>
    <row r="615" spans="1:4">
      <c r="A615" s="4" t="s">
        <v>4879</v>
      </c>
      <c r="B615" s="4" t="s">
        <v>4865</v>
      </c>
      <c r="C615" t="s">
        <v>1157</v>
      </c>
      <c r="D615" t="s">
        <v>1158</v>
      </c>
    </row>
    <row r="616" spans="1:4">
      <c r="A616" s="4" t="s">
        <v>4879</v>
      </c>
      <c r="B616" s="4" t="s">
        <v>4865</v>
      </c>
      <c r="C616" t="s">
        <v>760</v>
      </c>
      <c r="D616" t="s">
        <v>1163</v>
      </c>
    </row>
    <row r="617" spans="1:4">
      <c r="A617" s="4" t="s">
        <v>4879</v>
      </c>
      <c r="B617" s="4" t="s">
        <v>4865</v>
      </c>
      <c r="C617" t="s">
        <v>1170</v>
      </c>
      <c r="D617" t="s">
        <v>1171</v>
      </c>
    </row>
    <row r="618" spans="1:4">
      <c r="A618" s="4" t="s">
        <v>4879</v>
      </c>
      <c r="B618" s="4" t="s">
        <v>4866</v>
      </c>
      <c r="C618" t="s">
        <v>1184</v>
      </c>
      <c r="D618" t="s">
        <v>1185</v>
      </c>
    </row>
    <row r="619" spans="1:4">
      <c r="A619" s="4" t="s">
        <v>4879</v>
      </c>
      <c r="B619" s="4" t="s">
        <v>4866</v>
      </c>
      <c r="C619" t="s">
        <v>1182</v>
      </c>
      <c r="D619" t="s">
        <v>1183</v>
      </c>
    </row>
    <row r="620" spans="1:4">
      <c r="A620" s="4" t="s">
        <v>4879</v>
      </c>
      <c r="B620" s="4" t="s">
        <v>4866</v>
      </c>
      <c r="C620" t="s">
        <v>1172</v>
      </c>
      <c r="D620" t="s">
        <v>1173</v>
      </c>
    </row>
    <row r="621" spans="1:4">
      <c r="A621" s="4" t="s">
        <v>4879</v>
      </c>
      <c r="B621" s="4" t="s">
        <v>4866</v>
      </c>
      <c r="C621" t="s">
        <v>1192</v>
      </c>
      <c r="D621" t="s">
        <v>1193</v>
      </c>
    </row>
    <row r="622" spans="1:4">
      <c r="A622" s="4" t="s">
        <v>4879</v>
      </c>
      <c r="B622" s="4" t="s">
        <v>4866</v>
      </c>
      <c r="C622" t="s">
        <v>1188</v>
      </c>
      <c r="D622" t="s">
        <v>1189</v>
      </c>
    </row>
    <row r="623" spans="1:4">
      <c r="A623" s="4" t="s">
        <v>4879</v>
      </c>
      <c r="B623" s="4" t="s">
        <v>4866</v>
      </c>
      <c r="C623" t="s">
        <v>1190</v>
      </c>
      <c r="D623" t="s">
        <v>1191</v>
      </c>
    </row>
    <row r="624" spans="1:4">
      <c r="A624" s="4" t="s">
        <v>4879</v>
      </c>
      <c r="B624" s="4" t="s">
        <v>4866</v>
      </c>
      <c r="C624" t="s">
        <v>1178</v>
      </c>
      <c r="D624" t="s">
        <v>1179</v>
      </c>
    </row>
    <row r="625" spans="1:4">
      <c r="A625" s="4" t="s">
        <v>4879</v>
      </c>
      <c r="B625" s="4" t="s">
        <v>4866</v>
      </c>
      <c r="C625" t="s">
        <v>1174</v>
      </c>
      <c r="D625" t="s">
        <v>1175</v>
      </c>
    </row>
    <row r="626" spans="1:4">
      <c r="A626" s="4" t="s">
        <v>4879</v>
      </c>
      <c r="B626" s="4" t="s">
        <v>4866</v>
      </c>
      <c r="C626" t="s">
        <v>1186</v>
      </c>
      <c r="D626" t="s">
        <v>1187</v>
      </c>
    </row>
    <row r="627" spans="1:4">
      <c r="A627" s="4" t="s">
        <v>4879</v>
      </c>
      <c r="B627" s="4" t="s">
        <v>4866</v>
      </c>
      <c r="C627" t="s">
        <v>1180</v>
      </c>
      <c r="D627" t="s">
        <v>1181</v>
      </c>
    </row>
    <row r="628" spans="1:4">
      <c r="A628" s="4" t="s">
        <v>4879</v>
      </c>
      <c r="B628" s="4" t="s">
        <v>4866</v>
      </c>
      <c r="C628" t="s">
        <v>1176</v>
      </c>
      <c r="D628" t="s">
        <v>1177</v>
      </c>
    </row>
    <row r="629" spans="1:4">
      <c r="A629" s="4" t="s">
        <v>4879</v>
      </c>
      <c r="B629" s="4" t="s">
        <v>4867</v>
      </c>
      <c r="C629" t="s">
        <v>218</v>
      </c>
      <c r="D629" t="s">
        <v>1194</v>
      </c>
    </row>
    <row r="630" spans="1:4">
      <c r="A630" s="4" t="s">
        <v>4879</v>
      </c>
      <c r="B630" s="4" t="s">
        <v>4867</v>
      </c>
      <c r="C630" t="s">
        <v>1199</v>
      </c>
      <c r="D630" t="s">
        <v>1200</v>
      </c>
    </row>
    <row r="631" spans="1:4">
      <c r="A631" s="4" t="s">
        <v>4879</v>
      </c>
      <c r="B631" s="4" t="s">
        <v>4867</v>
      </c>
      <c r="C631" t="s">
        <v>1205</v>
      </c>
      <c r="D631" t="s">
        <v>1206</v>
      </c>
    </row>
    <row r="632" spans="1:4">
      <c r="A632" s="4" t="s">
        <v>4879</v>
      </c>
      <c r="B632" s="4" t="s">
        <v>4867</v>
      </c>
      <c r="C632" t="s">
        <v>1203</v>
      </c>
      <c r="D632" t="s">
        <v>1204</v>
      </c>
    </row>
    <row r="633" spans="1:4">
      <c r="A633" s="4" t="s">
        <v>4879</v>
      </c>
      <c r="B633" s="4" t="s">
        <v>4867</v>
      </c>
      <c r="C633" t="s">
        <v>1195</v>
      </c>
      <c r="D633" t="s">
        <v>1196</v>
      </c>
    </row>
    <row r="634" spans="1:4">
      <c r="A634" s="4" t="s">
        <v>4879</v>
      </c>
      <c r="B634" s="4" t="s">
        <v>4867</v>
      </c>
      <c r="C634" t="s">
        <v>1197</v>
      </c>
      <c r="D634" t="s">
        <v>1198</v>
      </c>
    </row>
    <row r="635" spans="1:4">
      <c r="A635" s="4" t="s">
        <v>4879</v>
      </c>
      <c r="B635" s="4" t="s">
        <v>4867</v>
      </c>
      <c r="C635" t="s">
        <v>1201</v>
      </c>
      <c r="D635" t="s">
        <v>1202</v>
      </c>
    </row>
    <row r="636" spans="1:4">
      <c r="A636" s="4" t="s">
        <v>4879</v>
      </c>
      <c r="B636" s="4" t="s">
        <v>4893</v>
      </c>
      <c r="C636" t="s">
        <v>1220</v>
      </c>
      <c r="D636" t="s">
        <v>1221</v>
      </c>
    </row>
    <row r="637" spans="1:4">
      <c r="A637" s="4" t="s">
        <v>4879</v>
      </c>
      <c r="B637" s="4" t="s">
        <v>4893</v>
      </c>
      <c r="C637" t="s">
        <v>1216</v>
      </c>
      <c r="D637" t="s">
        <v>1217</v>
      </c>
    </row>
    <row r="638" spans="1:4">
      <c r="A638" s="4" t="s">
        <v>4879</v>
      </c>
      <c r="B638" s="4" t="s">
        <v>4893</v>
      </c>
      <c r="C638" t="s">
        <v>1225</v>
      </c>
      <c r="D638" t="s">
        <v>1226</v>
      </c>
    </row>
    <row r="639" spans="1:4">
      <c r="A639" s="4" t="s">
        <v>4879</v>
      </c>
      <c r="B639" s="4" t="s">
        <v>4893</v>
      </c>
      <c r="C639" t="s">
        <v>1218</v>
      </c>
      <c r="D639" t="s">
        <v>1219</v>
      </c>
    </row>
    <row r="640" spans="1:4">
      <c r="A640" s="4" t="s">
        <v>4879</v>
      </c>
      <c r="B640" s="4" t="s">
        <v>4893</v>
      </c>
      <c r="C640" t="s">
        <v>1229</v>
      </c>
      <c r="D640" t="s">
        <v>1230</v>
      </c>
    </row>
    <row r="641" spans="1:4">
      <c r="A641" s="4" t="s">
        <v>4879</v>
      </c>
      <c r="B641" s="4" t="s">
        <v>4893</v>
      </c>
      <c r="C641" t="s">
        <v>1223</v>
      </c>
      <c r="D641" t="s">
        <v>1224</v>
      </c>
    </row>
    <row r="642" spans="1:4">
      <c r="A642" s="4" t="s">
        <v>4879</v>
      </c>
      <c r="B642" s="4" t="s">
        <v>4893</v>
      </c>
      <c r="C642" t="s">
        <v>1214</v>
      </c>
      <c r="D642" t="s">
        <v>1215</v>
      </c>
    </row>
    <row r="643" spans="1:4">
      <c r="A643" s="4" t="s">
        <v>4879</v>
      </c>
      <c r="B643" s="4" t="s">
        <v>4893</v>
      </c>
      <c r="C643" t="s">
        <v>1212</v>
      </c>
      <c r="D643" t="s">
        <v>1213</v>
      </c>
    </row>
    <row r="644" spans="1:4">
      <c r="A644" s="4" t="s">
        <v>4879</v>
      </c>
      <c r="B644" s="4" t="s">
        <v>4893</v>
      </c>
      <c r="C644" t="s">
        <v>1207</v>
      </c>
      <c r="D644" t="s">
        <v>1208</v>
      </c>
    </row>
    <row r="645" spans="1:4">
      <c r="A645" s="4" t="s">
        <v>4879</v>
      </c>
      <c r="B645" s="4" t="s">
        <v>4893</v>
      </c>
      <c r="C645" t="s">
        <v>1231</v>
      </c>
      <c r="D645" t="s">
        <v>1232</v>
      </c>
    </row>
    <row r="646" spans="1:4">
      <c r="A646" s="4" t="s">
        <v>4879</v>
      </c>
      <c r="B646" s="4" t="s">
        <v>4893</v>
      </c>
      <c r="C646" t="s">
        <v>1134</v>
      </c>
      <c r="D646" t="s">
        <v>1222</v>
      </c>
    </row>
    <row r="647" spans="1:4">
      <c r="A647" s="4" t="s">
        <v>4879</v>
      </c>
      <c r="B647" s="4" t="s">
        <v>4893</v>
      </c>
      <c r="C647" t="s">
        <v>410</v>
      </c>
      <c r="D647" t="s">
        <v>1211</v>
      </c>
    </row>
    <row r="648" spans="1:4">
      <c r="A648" s="4" t="s">
        <v>4879</v>
      </c>
      <c r="B648" s="4" t="s">
        <v>4893</v>
      </c>
      <c r="C648" t="s">
        <v>1227</v>
      </c>
      <c r="D648" t="s">
        <v>1228</v>
      </c>
    </row>
    <row r="649" spans="1:4">
      <c r="A649" s="4" t="s">
        <v>4879</v>
      </c>
      <c r="B649" s="4" t="s">
        <v>4893</v>
      </c>
      <c r="C649" t="s">
        <v>1209</v>
      </c>
      <c r="D649" t="s">
        <v>1210</v>
      </c>
    </row>
    <row r="650" spans="1:4">
      <c r="A650" s="4" t="s">
        <v>4879</v>
      </c>
      <c r="B650" s="4" t="s">
        <v>4870</v>
      </c>
      <c r="C650" t="s">
        <v>1243</v>
      </c>
      <c r="D650" t="s">
        <v>1244</v>
      </c>
    </row>
    <row r="651" spans="1:4">
      <c r="A651" s="4" t="s">
        <v>4879</v>
      </c>
      <c r="B651" s="4" t="s">
        <v>4870</v>
      </c>
      <c r="C651" t="s">
        <v>1239</v>
      </c>
      <c r="D651" t="s">
        <v>1240</v>
      </c>
    </row>
    <row r="652" spans="1:4">
      <c r="A652" s="4" t="s">
        <v>4879</v>
      </c>
      <c r="B652" s="4" t="s">
        <v>4870</v>
      </c>
      <c r="C652" t="s">
        <v>1233</v>
      </c>
      <c r="D652" t="s">
        <v>1234</v>
      </c>
    </row>
    <row r="653" spans="1:4">
      <c r="A653" s="4" t="s">
        <v>4879</v>
      </c>
      <c r="B653" s="4" t="s">
        <v>4870</v>
      </c>
      <c r="C653" t="s">
        <v>1245</v>
      </c>
      <c r="D653" t="s">
        <v>1246</v>
      </c>
    </row>
    <row r="654" spans="1:4">
      <c r="A654" s="4" t="s">
        <v>4879</v>
      </c>
      <c r="B654" s="4" t="s">
        <v>4870</v>
      </c>
      <c r="C654" t="s">
        <v>1260</v>
      </c>
      <c r="D654" t="s">
        <v>1261</v>
      </c>
    </row>
    <row r="655" spans="1:4">
      <c r="A655" s="4" t="s">
        <v>4879</v>
      </c>
      <c r="B655" s="4" t="s">
        <v>4870</v>
      </c>
      <c r="C655" t="s">
        <v>182</v>
      </c>
      <c r="D655" t="s">
        <v>183</v>
      </c>
    </row>
    <row r="656" spans="1:4">
      <c r="A656" s="4" t="s">
        <v>4879</v>
      </c>
      <c r="B656" s="4" t="s">
        <v>4870</v>
      </c>
      <c r="C656" t="s">
        <v>1164</v>
      </c>
      <c r="D656" t="s">
        <v>1259</v>
      </c>
    </row>
    <row r="657" spans="1:4">
      <c r="A657" s="4" t="s">
        <v>4879</v>
      </c>
      <c r="B657" s="4" t="s">
        <v>4870</v>
      </c>
      <c r="C657" t="s">
        <v>1253</v>
      </c>
      <c r="D657" t="s">
        <v>1254</v>
      </c>
    </row>
    <row r="658" spans="1:4">
      <c r="A658" s="4" t="s">
        <v>4879</v>
      </c>
      <c r="B658" s="4" t="s">
        <v>4870</v>
      </c>
      <c r="C658" t="s">
        <v>1241</v>
      </c>
      <c r="D658" t="s">
        <v>1242</v>
      </c>
    </row>
    <row r="659" spans="1:4">
      <c r="A659" s="4" t="s">
        <v>4879</v>
      </c>
      <c r="B659" s="4" t="s">
        <v>4870</v>
      </c>
      <c r="C659" t="s">
        <v>1237</v>
      </c>
      <c r="D659" t="s">
        <v>1238</v>
      </c>
    </row>
    <row r="660" spans="1:4">
      <c r="A660" s="4" t="s">
        <v>4879</v>
      </c>
      <c r="B660" s="4" t="s">
        <v>4870</v>
      </c>
      <c r="C660" t="s">
        <v>1247</v>
      </c>
      <c r="D660" t="s">
        <v>1248</v>
      </c>
    </row>
    <row r="661" spans="1:4">
      <c r="A661" s="4" t="s">
        <v>4879</v>
      </c>
      <c r="B661" s="4" t="s">
        <v>4870</v>
      </c>
      <c r="C661" t="s">
        <v>1255</v>
      </c>
      <c r="D661" t="s">
        <v>1256</v>
      </c>
    </row>
    <row r="662" spans="1:4">
      <c r="A662" s="4" t="s">
        <v>4879</v>
      </c>
      <c r="B662" s="4" t="s">
        <v>4870</v>
      </c>
      <c r="C662" t="s">
        <v>1251</v>
      </c>
      <c r="D662" t="s">
        <v>1252</v>
      </c>
    </row>
    <row r="663" spans="1:4">
      <c r="A663" s="4" t="s">
        <v>4879</v>
      </c>
      <c r="B663" s="4" t="s">
        <v>4870</v>
      </c>
      <c r="C663" t="s">
        <v>1257</v>
      </c>
      <c r="D663" t="s">
        <v>1258</v>
      </c>
    </row>
    <row r="664" spans="1:4">
      <c r="A664" s="4" t="s">
        <v>4879</v>
      </c>
      <c r="B664" s="4" t="s">
        <v>4870</v>
      </c>
      <c r="C664" t="s">
        <v>1249</v>
      </c>
      <c r="D664" t="s">
        <v>1250</v>
      </c>
    </row>
    <row r="665" spans="1:4">
      <c r="A665" s="4" t="s">
        <v>4879</v>
      </c>
      <c r="B665" s="4" t="s">
        <v>4870</v>
      </c>
      <c r="C665" t="s">
        <v>1235</v>
      </c>
      <c r="D665" t="s">
        <v>1236</v>
      </c>
    </row>
    <row r="666" spans="1:4">
      <c r="A666" s="4" t="s">
        <v>4879</v>
      </c>
      <c r="B666" s="4" t="s">
        <v>4871</v>
      </c>
      <c r="C666" t="s">
        <v>1272</v>
      </c>
      <c r="D666" t="s">
        <v>1273</v>
      </c>
    </row>
    <row r="667" spans="1:4">
      <c r="A667" s="4" t="s">
        <v>4879</v>
      </c>
      <c r="B667" s="4" t="s">
        <v>4871</v>
      </c>
      <c r="C667" t="s">
        <v>1270</v>
      </c>
      <c r="D667" t="s">
        <v>1271</v>
      </c>
    </row>
    <row r="668" spans="1:4">
      <c r="A668" s="4" t="s">
        <v>4879</v>
      </c>
      <c r="B668" s="4" t="s">
        <v>4871</v>
      </c>
      <c r="C668" t="s">
        <v>1268</v>
      </c>
      <c r="D668" t="s">
        <v>1269</v>
      </c>
    </row>
    <row r="669" spans="1:4">
      <c r="A669" s="4" t="s">
        <v>4879</v>
      </c>
      <c r="B669" s="4" t="s">
        <v>4871</v>
      </c>
      <c r="C669" t="s">
        <v>1262</v>
      </c>
      <c r="D669" t="s">
        <v>1263</v>
      </c>
    </row>
    <row r="670" spans="1:4">
      <c r="A670" s="4" t="s">
        <v>4879</v>
      </c>
      <c r="B670" s="4" t="s">
        <v>4871</v>
      </c>
      <c r="C670" t="s">
        <v>1266</v>
      </c>
      <c r="D670" t="s">
        <v>1267</v>
      </c>
    </row>
    <row r="671" spans="1:4">
      <c r="A671" s="4" t="s">
        <v>4879</v>
      </c>
      <c r="B671" s="4" t="s">
        <v>4871</v>
      </c>
      <c r="C671" t="s">
        <v>1280</v>
      </c>
      <c r="D671" t="s">
        <v>1281</v>
      </c>
    </row>
    <row r="672" spans="1:4">
      <c r="A672" s="4" t="s">
        <v>4879</v>
      </c>
      <c r="B672" s="4" t="s">
        <v>4871</v>
      </c>
      <c r="C672" t="s">
        <v>1276</v>
      </c>
      <c r="D672" t="s">
        <v>1277</v>
      </c>
    </row>
    <row r="673" spans="1:4">
      <c r="A673" s="4" t="s">
        <v>4879</v>
      </c>
      <c r="B673" s="4" t="s">
        <v>4871</v>
      </c>
      <c r="C673" t="s">
        <v>1274</v>
      </c>
      <c r="D673" t="s">
        <v>1275</v>
      </c>
    </row>
    <row r="674" spans="1:4">
      <c r="A674" s="4" t="s">
        <v>4879</v>
      </c>
      <c r="B674" s="4" t="s">
        <v>4871</v>
      </c>
      <c r="C674" t="s">
        <v>1264</v>
      </c>
      <c r="D674" t="s">
        <v>1265</v>
      </c>
    </row>
    <row r="675" spans="1:4">
      <c r="A675" s="4" t="s">
        <v>4879</v>
      </c>
      <c r="B675" s="4" t="s">
        <v>4871</v>
      </c>
      <c r="C675" t="s">
        <v>1278</v>
      </c>
      <c r="D675" t="s">
        <v>1279</v>
      </c>
    </row>
    <row r="676" spans="1:4">
      <c r="A676" s="4" t="s">
        <v>4879</v>
      </c>
      <c r="B676" s="4" t="s">
        <v>4872</v>
      </c>
      <c r="C676" t="s">
        <v>1302</v>
      </c>
      <c r="D676" t="s">
        <v>1303</v>
      </c>
    </row>
    <row r="677" spans="1:4">
      <c r="A677" s="4" t="s">
        <v>4879</v>
      </c>
      <c r="B677" s="4" t="s">
        <v>4872</v>
      </c>
      <c r="C677" t="s">
        <v>1310</v>
      </c>
      <c r="D677" t="s">
        <v>1311</v>
      </c>
    </row>
    <row r="678" spans="1:4">
      <c r="A678" s="4" t="s">
        <v>4879</v>
      </c>
      <c r="B678" s="4" t="s">
        <v>4872</v>
      </c>
      <c r="C678" t="s">
        <v>1306</v>
      </c>
      <c r="D678" t="s">
        <v>1307</v>
      </c>
    </row>
    <row r="679" spans="1:4">
      <c r="A679" s="4" t="s">
        <v>4879</v>
      </c>
      <c r="B679" s="4" t="s">
        <v>4872</v>
      </c>
      <c r="C679" t="s">
        <v>1308</v>
      </c>
      <c r="D679" t="s">
        <v>1309</v>
      </c>
    </row>
    <row r="680" spans="1:4">
      <c r="A680" s="4" t="s">
        <v>4879</v>
      </c>
      <c r="B680" s="4" t="s">
        <v>4872</v>
      </c>
      <c r="C680" t="s">
        <v>1312</v>
      </c>
      <c r="D680" t="s">
        <v>1313</v>
      </c>
    </row>
    <row r="681" spans="1:4">
      <c r="A681" s="4" t="s">
        <v>4879</v>
      </c>
      <c r="B681" s="4" t="s">
        <v>4872</v>
      </c>
      <c r="C681" t="s">
        <v>1304</v>
      </c>
      <c r="D681" t="s">
        <v>1305</v>
      </c>
    </row>
    <row r="682" spans="1:4">
      <c r="A682" s="4" t="s">
        <v>4879</v>
      </c>
      <c r="B682" s="4" t="s">
        <v>4872</v>
      </c>
      <c r="C682" t="s">
        <v>1296</v>
      </c>
      <c r="D682" t="s">
        <v>1297</v>
      </c>
    </row>
    <row r="683" spans="1:4">
      <c r="A683" s="4" t="s">
        <v>4879</v>
      </c>
      <c r="B683" s="4" t="s">
        <v>4872</v>
      </c>
      <c r="C683" t="s">
        <v>1292</v>
      </c>
      <c r="D683" t="s">
        <v>1293</v>
      </c>
    </row>
    <row r="684" spans="1:4">
      <c r="A684" s="4" t="s">
        <v>4879</v>
      </c>
      <c r="B684" s="4" t="s">
        <v>4872</v>
      </c>
      <c r="C684" t="s">
        <v>1294</v>
      </c>
      <c r="D684" t="s">
        <v>1295</v>
      </c>
    </row>
    <row r="685" spans="1:4">
      <c r="A685" s="4" t="s">
        <v>4879</v>
      </c>
      <c r="B685" s="4" t="s">
        <v>4872</v>
      </c>
      <c r="C685" t="s">
        <v>1284</v>
      </c>
      <c r="D685" t="s">
        <v>1285</v>
      </c>
    </row>
    <row r="686" spans="1:4">
      <c r="A686" s="4" t="s">
        <v>4879</v>
      </c>
      <c r="B686" s="4" t="s">
        <v>4872</v>
      </c>
      <c r="C686" t="s">
        <v>1286</v>
      </c>
      <c r="D686" t="s">
        <v>1287</v>
      </c>
    </row>
    <row r="687" spans="1:4">
      <c r="A687" s="4" t="s">
        <v>4879</v>
      </c>
      <c r="B687" s="4" t="s">
        <v>4872</v>
      </c>
      <c r="C687" t="s">
        <v>1290</v>
      </c>
      <c r="D687" t="s">
        <v>1291</v>
      </c>
    </row>
    <row r="688" spans="1:4">
      <c r="A688" s="4" t="s">
        <v>4879</v>
      </c>
      <c r="B688" s="4" t="s">
        <v>4872</v>
      </c>
      <c r="C688" t="s">
        <v>1300</v>
      </c>
      <c r="D688" t="s">
        <v>1301</v>
      </c>
    </row>
    <row r="689" spans="1:4">
      <c r="A689" s="4" t="s">
        <v>4879</v>
      </c>
      <c r="B689" s="4" t="s">
        <v>4872</v>
      </c>
      <c r="C689" t="s">
        <v>1288</v>
      </c>
      <c r="D689" t="s">
        <v>1289</v>
      </c>
    </row>
    <row r="690" spans="1:4">
      <c r="A690" s="4" t="s">
        <v>4879</v>
      </c>
      <c r="B690" s="4" t="s">
        <v>4872</v>
      </c>
      <c r="C690" t="s">
        <v>1282</v>
      </c>
      <c r="D690" t="s">
        <v>1283</v>
      </c>
    </row>
    <row r="691" spans="1:4">
      <c r="A691" s="4" t="s">
        <v>4879</v>
      </c>
      <c r="B691" s="4" t="s">
        <v>4872</v>
      </c>
      <c r="C691" t="s">
        <v>1298</v>
      </c>
      <c r="D691" t="s">
        <v>1299</v>
      </c>
    </row>
    <row r="692" spans="1:4">
      <c r="A692" s="4" t="s">
        <v>4879</v>
      </c>
      <c r="B692" s="4" t="s">
        <v>4873</v>
      </c>
      <c r="C692" t="s">
        <v>1318</v>
      </c>
      <c r="D692" t="s">
        <v>1319</v>
      </c>
    </row>
    <row r="693" spans="1:4">
      <c r="A693" s="4" t="s">
        <v>4879</v>
      </c>
      <c r="B693" s="4" t="s">
        <v>4873</v>
      </c>
      <c r="C693" t="s">
        <v>1320</v>
      </c>
      <c r="D693" t="s">
        <v>1321</v>
      </c>
    </row>
    <row r="694" spans="1:4">
      <c r="A694" s="4" t="s">
        <v>4879</v>
      </c>
      <c r="B694" s="4" t="s">
        <v>4873</v>
      </c>
      <c r="C694" t="s">
        <v>1325</v>
      </c>
      <c r="D694" t="s">
        <v>1326</v>
      </c>
    </row>
    <row r="695" spans="1:4">
      <c r="A695" s="4" t="s">
        <v>4879</v>
      </c>
      <c r="B695" s="4" t="s">
        <v>4873</v>
      </c>
      <c r="C695" t="s">
        <v>1316</v>
      </c>
      <c r="D695" t="s">
        <v>1317</v>
      </c>
    </row>
    <row r="696" spans="1:4">
      <c r="A696" s="4" t="s">
        <v>4879</v>
      </c>
      <c r="B696" s="4" t="s">
        <v>4873</v>
      </c>
      <c r="C696" t="s">
        <v>1323</v>
      </c>
      <c r="D696" t="s">
        <v>1324</v>
      </c>
    </row>
    <row r="697" spans="1:4">
      <c r="A697" s="4" t="s">
        <v>4879</v>
      </c>
      <c r="B697" s="4" t="s">
        <v>4873</v>
      </c>
      <c r="C697" t="s">
        <v>1329</v>
      </c>
      <c r="D697" t="s">
        <v>1330</v>
      </c>
    </row>
    <row r="698" spans="1:4">
      <c r="A698" s="4" t="s">
        <v>4879</v>
      </c>
      <c r="B698" s="4" t="s">
        <v>4873</v>
      </c>
      <c r="C698" t="s">
        <v>1314</v>
      </c>
      <c r="D698" t="s">
        <v>1315</v>
      </c>
    </row>
    <row r="699" spans="1:4">
      <c r="A699" s="4" t="s">
        <v>4879</v>
      </c>
      <c r="B699" s="4" t="s">
        <v>4873</v>
      </c>
      <c r="C699" t="s">
        <v>1331</v>
      </c>
      <c r="D699" t="s">
        <v>1332</v>
      </c>
    </row>
    <row r="700" spans="1:4">
      <c r="A700" s="4" t="s">
        <v>4879</v>
      </c>
      <c r="B700" s="4" t="s">
        <v>4873</v>
      </c>
      <c r="C700" t="s">
        <v>493</v>
      </c>
      <c r="D700" t="s">
        <v>407</v>
      </c>
    </row>
    <row r="701" spans="1:4">
      <c r="A701" s="4" t="s">
        <v>4879</v>
      </c>
      <c r="B701" s="4" t="s">
        <v>4873</v>
      </c>
      <c r="C701" t="s">
        <v>1327</v>
      </c>
      <c r="D701" t="s">
        <v>1328</v>
      </c>
    </row>
    <row r="702" spans="1:4">
      <c r="A702" s="4" t="s">
        <v>4879</v>
      </c>
      <c r="B702" s="4" t="s">
        <v>4873</v>
      </c>
      <c r="C702" t="s">
        <v>1322</v>
      </c>
      <c r="D702" t="s">
        <v>4439</v>
      </c>
    </row>
    <row r="703" spans="1:4">
      <c r="A703" s="4" t="s">
        <v>4879</v>
      </c>
      <c r="B703" s="4" t="s">
        <v>4880</v>
      </c>
      <c r="C703" t="s">
        <v>1339</v>
      </c>
      <c r="D703" t="s">
        <v>1340</v>
      </c>
    </row>
    <row r="704" spans="1:4">
      <c r="A704" s="4" t="s">
        <v>4879</v>
      </c>
      <c r="B704" s="4" t="s">
        <v>4880</v>
      </c>
      <c r="C704" t="s">
        <v>1341</v>
      </c>
      <c r="D704" t="s">
        <v>1342</v>
      </c>
    </row>
    <row r="705" spans="1:4">
      <c r="A705" s="4" t="s">
        <v>4879</v>
      </c>
      <c r="B705" s="4" t="s">
        <v>4880</v>
      </c>
      <c r="C705" t="s">
        <v>1367</v>
      </c>
      <c r="D705" t="s">
        <v>1368</v>
      </c>
    </row>
    <row r="706" spans="1:4">
      <c r="A706" s="4" t="s">
        <v>4879</v>
      </c>
      <c r="B706" s="4" t="s">
        <v>4880</v>
      </c>
      <c r="C706" t="s">
        <v>1343</v>
      </c>
      <c r="D706" t="s">
        <v>1344</v>
      </c>
    </row>
    <row r="707" spans="1:4">
      <c r="A707" s="4" t="s">
        <v>4879</v>
      </c>
      <c r="B707" s="4" t="s">
        <v>4880</v>
      </c>
      <c r="C707" t="s">
        <v>1333</v>
      </c>
      <c r="D707" t="s">
        <v>1334</v>
      </c>
    </row>
    <row r="708" spans="1:4">
      <c r="A708" s="4" t="s">
        <v>4879</v>
      </c>
      <c r="B708" s="4" t="s">
        <v>4880</v>
      </c>
      <c r="C708" t="s">
        <v>1356</v>
      </c>
      <c r="D708" t="s">
        <v>1357</v>
      </c>
    </row>
    <row r="709" spans="1:4">
      <c r="A709" s="4" t="s">
        <v>4879</v>
      </c>
      <c r="B709" s="4" t="s">
        <v>4880</v>
      </c>
      <c r="C709" t="s">
        <v>1354</v>
      </c>
      <c r="D709" t="s">
        <v>1355</v>
      </c>
    </row>
    <row r="710" spans="1:4">
      <c r="A710" s="4" t="s">
        <v>4879</v>
      </c>
      <c r="B710" s="4" t="s">
        <v>4880</v>
      </c>
      <c r="C710" t="s">
        <v>1337</v>
      </c>
      <c r="D710" t="s">
        <v>1338</v>
      </c>
    </row>
    <row r="711" spans="1:4">
      <c r="A711" s="4" t="s">
        <v>4879</v>
      </c>
      <c r="B711" s="4" t="s">
        <v>4880</v>
      </c>
      <c r="C711" t="s">
        <v>1361</v>
      </c>
      <c r="D711" t="s">
        <v>1362</v>
      </c>
    </row>
    <row r="712" spans="1:4">
      <c r="A712" s="4" t="s">
        <v>4879</v>
      </c>
      <c r="B712" s="4" t="s">
        <v>4880</v>
      </c>
      <c r="C712" t="s">
        <v>1349</v>
      </c>
      <c r="D712" t="s">
        <v>1350</v>
      </c>
    </row>
    <row r="713" spans="1:4">
      <c r="A713" s="4" t="s">
        <v>4879</v>
      </c>
      <c r="B713" s="4" t="s">
        <v>4880</v>
      </c>
      <c r="C713" t="s">
        <v>852</v>
      </c>
      <c r="D713" t="s">
        <v>1351</v>
      </c>
    </row>
    <row r="714" spans="1:4">
      <c r="A714" s="4" t="s">
        <v>4879</v>
      </c>
      <c r="B714" s="4" t="s">
        <v>4880</v>
      </c>
      <c r="C714" t="s">
        <v>1363</v>
      </c>
      <c r="D714" t="s">
        <v>1364</v>
      </c>
    </row>
    <row r="715" spans="1:4">
      <c r="A715" s="4" t="s">
        <v>4879</v>
      </c>
      <c r="B715" s="4" t="s">
        <v>4880</v>
      </c>
      <c r="C715" t="s">
        <v>458</v>
      </c>
      <c r="D715" t="s">
        <v>1360</v>
      </c>
    </row>
    <row r="716" spans="1:4">
      <c r="A716" s="4" t="s">
        <v>4879</v>
      </c>
      <c r="B716" s="4" t="s">
        <v>4880</v>
      </c>
      <c r="C716" t="s">
        <v>1352</v>
      </c>
      <c r="D716" t="s">
        <v>1353</v>
      </c>
    </row>
    <row r="717" spans="1:4">
      <c r="A717" s="4" t="s">
        <v>4879</v>
      </c>
      <c r="B717" s="4" t="s">
        <v>4880</v>
      </c>
      <c r="C717" t="s">
        <v>1347</v>
      </c>
      <c r="D717" t="s">
        <v>1348</v>
      </c>
    </row>
    <row r="718" spans="1:4">
      <c r="A718" s="4" t="s">
        <v>4879</v>
      </c>
      <c r="B718" s="4" t="s">
        <v>4880</v>
      </c>
      <c r="C718" t="s">
        <v>1345</v>
      </c>
      <c r="D718" t="s">
        <v>1346</v>
      </c>
    </row>
    <row r="719" spans="1:4">
      <c r="A719" s="4" t="s">
        <v>4879</v>
      </c>
      <c r="B719" s="4" t="s">
        <v>4880</v>
      </c>
      <c r="C719" t="s">
        <v>1358</v>
      </c>
      <c r="D719" t="s">
        <v>1359</v>
      </c>
    </row>
    <row r="720" spans="1:4">
      <c r="A720" s="4" t="s">
        <v>4879</v>
      </c>
      <c r="B720" s="4" t="s">
        <v>4880</v>
      </c>
      <c r="C720" t="s">
        <v>1176</v>
      </c>
      <c r="D720" t="s">
        <v>1177</v>
      </c>
    </row>
    <row r="721" spans="1:4">
      <c r="A721" s="4" t="s">
        <v>4879</v>
      </c>
      <c r="B721" s="4" t="s">
        <v>4880</v>
      </c>
      <c r="C721" t="s">
        <v>1335</v>
      </c>
      <c r="D721" t="s">
        <v>1336</v>
      </c>
    </row>
    <row r="722" spans="1:4">
      <c r="A722" s="4" t="s">
        <v>4879</v>
      </c>
      <c r="B722" s="4" t="s">
        <v>4880</v>
      </c>
      <c r="C722" t="s">
        <v>1365</v>
      </c>
      <c r="D722" t="s">
        <v>1366</v>
      </c>
    </row>
    <row r="723" spans="1:4">
      <c r="A723" s="4" t="s">
        <v>4881</v>
      </c>
      <c r="B723" s="4" t="s">
        <v>4864</v>
      </c>
      <c r="C723" t="s">
        <v>1380</v>
      </c>
      <c r="D723" t="s">
        <v>1381</v>
      </c>
    </row>
    <row r="724" spans="1:4">
      <c r="A724" s="4" t="s">
        <v>4881</v>
      </c>
      <c r="B724" s="4" t="s">
        <v>4864</v>
      </c>
      <c r="C724" t="s">
        <v>1372</v>
      </c>
      <c r="D724" t="s">
        <v>1373</v>
      </c>
    </row>
    <row r="725" spans="1:4">
      <c r="A725" s="4" t="s">
        <v>4881</v>
      </c>
      <c r="B725" s="4" t="s">
        <v>4864</v>
      </c>
      <c r="C725" t="s">
        <v>927</v>
      </c>
      <c r="D725" t="s">
        <v>1394</v>
      </c>
    </row>
    <row r="726" spans="1:4">
      <c r="A726" s="4" t="s">
        <v>4881</v>
      </c>
      <c r="B726" s="4" t="s">
        <v>4864</v>
      </c>
      <c r="C726" t="s">
        <v>160</v>
      </c>
      <c r="D726" t="s">
        <v>1369</v>
      </c>
    </row>
    <row r="727" spans="1:4">
      <c r="A727" s="4" t="s">
        <v>4881</v>
      </c>
      <c r="B727" s="4" t="s">
        <v>4864</v>
      </c>
      <c r="C727" t="s">
        <v>1386</v>
      </c>
      <c r="D727" t="s">
        <v>1387</v>
      </c>
    </row>
    <row r="728" spans="1:4">
      <c r="A728" s="4" t="s">
        <v>4881</v>
      </c>
      <c r="B728" s="4" t="s">
        <v>4864</v>
      </c>
      <c r="C728" t="s">
        <v>1384</v>
      </c>
      <c r="D728" t="s">
        <v>1385</v>
      </c>
    </row>
    <row r="729" spans="1:4">
      <c r="A729" s="4" t="s">
        <v>4881</v>
      </c>
      <c r="B729" s="4" t="s">
        <v>4864</v>
      </c>
      <c r="C729" t="s">
        <v>1382</v>
      </c>
      <c r="D729" t="s">
        <v>1383</v>
      </c>
    </row>
    <row r="730" spans="1:4">
      <c r="A730" s="4" t="s">
        <v>4881</v>
      </c>
      <c r="B730" s="4" t="s">
        <v>4864</v>
      </c>
      <c r="C730" t="s">
        <v>1392</v>
      </c>
      <c r="D730" t="s">
        <v>1393</v>
      </c>
    </row>
    <row r="731" spans="1:4">
      <c r="A731" s="4" t="s">
        <v>4881</v>
      </c>
      <c r="B731" s="4" t="s">
        <v>4864</v>
      </c>
      <c r="C731" t="s">
        <v>1378</v>
      </c>
      <c r="D731" t="s">
        <v>1379</v>
      </c>
    </row>
    <row r="732" spans="1:4">
      <c r="A732" s="4" t="s">
        <v>4881</v>
      </c>
      <c r="B732" s="4" t="s">
        <v>4864</v>
      </c>
      <c r="C732" t="s">
        <v>1390</v>
      </c>
      <c r="D732" t="s">
        <v>1391</v>
      </c>
    </row>
    <row r="733" spans="1:4">
      <c r="A733" s="4" t="s">
        <v>4881</v>
      </c>
      <c r="B733" s="4" t="s">
        <v>4864</v>
      </c>
      <c r="C733" t="s">
        <v>1376</v>
      </c>
      <c r="D733" t="s">
        <v>1377</v>
      </c>
    </row>
    <row r="734" spans="1:4">
      <c r="A734" s="4" t="s">
        <v>4881</v>
      </c>
      <c r="B734" s="4" t="s">
        <v>4864</v>
      </c>
      <c r="C734" t="s">
        <v>1388</v>
      </c>
      <c r="D734" t="s">
        <v>1389</v>
      </c>
    </row>
    <row r="735" spans="1:4">
      <c r="A735" s="4" t="s">
        <v>4881</v>
      </c>
      <c r="B735" s="4" t="s">
        <v>4864</v>
      </c>
      <c r="C735" t="s">
        <v>1370</v>
      </c>
      <c r="D735" t="s">
        <v>1371</v>
      </c>
    </row>
    <row r="736" spans="1:4">
      <c r="A736" s="4" t="s">
        <v>4881</v>
      </c>
      <c r="B736" s="4" t="s">
        <v>4864</v>
      </c>
      <c r="C736" t="s">
        <v>1374</v>
      </c>
      <c r="D736" t="s">
        <v>1375</v>
      </c>
    </row>
    <row r="737" spans="1:4">
      <c r="A737" s="4" t="s">
        <v>4881</v>
      </c>
      <c r="B737" s="4" t="s">
        <v>4865</v>
      </c>
      <c r="C737" t="s">
        <v>1409</v>
      </c>
      <c r="D737" t="s">
        <v>1410</v>
      </c>
    </row>
    <row r="738" spans="1:4">
      <c r="A738" s="4" t="s">
        <v>4881</v>
      </c>
      <c r="B738" s="4" t="s">
        <v>4865</v>
      </c>
      <c r="C738" t="s">
        <v>1399</v>
      </c>
      <c r="D738" t="s">
        <v>1400</v>
      </c>
    </row>
    <row r="739" spans="1:4">
      <c r="A739" s="4" t="s">
        <v>4881</v>
      </c>
      <c r="B739" s="4" t="s">
        <v>4865</v>
      </c>
      <c r="C739" t="s">
        <v>1395</v>
      </c>
      <c r="D739" t="s">
        <v>1396</v>
      </c>
    </row>
    <row r="740" spans="1:4">
      <c r="A740" s="4" t="s">
        <v>4881</v>
      </c>
      <c r="B740" s="4" t="s">
        <v>4865</v>
      </c>
      <c r="C740" t="s">
        <v>1402</v>
      </c>
      <c r="D740" t="s">
        <v>1403</v>
      </c>
    </row>
    <row r="741" spans="1:4">
      <c r="A741" s="4" t="s">
        <v>4881</v>
      </c>
      <c r="B741" s="4" t="s">
        <v>4865</v>
      </c>
      <c r="C741" t="s">
        <v>1406</v>
      </c>
      <c r="D741" t="s">
        <v>1407</v>
      </c>
    </row>
    <row r="742" spans="1:4">
      <c r="A742" s="4" t="s">
        <v>4881</v>
      </c>
      <c r="B742" s="4" t="s">
        <v>4865</v>
      </c>
      <c r="C742" t="s">
        <v>1397</v>
      </c>
      <c r="D742" t="s">
        <v>1398</v>
      </c>
    </row>
    <row r="743" spans="1:4">
      <c r="A743" s="4" t="s">
        <v>4881</v>
      </c>
      <c r="B743" s="4" t="s">
        <v>4865</v>
      </c>
      <c r="C743" t="s">
        <v>220</v>
      </c>
      <c r="D743" t="s">
        <v>1401</v>
      </c>
    </row>
    <row r="744" spans="1:4">
      <c r="A744" s="4" t="s">
        <v>4881</v>
      </c>
      <c r="B744" s="4" t="s">
        <v>4865</v>
      </c>
      <c r="C744" t="s">
        <v>263</v>
      </c>
      <c r="D744" t="s">
        <v>1408</v>
      </c>
    </row>
    <row r="745" spans="1:4">
      <c r="A745" s="4" t="s">
        <v>4881</v>
      </c>
      <c r="B745" s="4" t="s">
        <v>4865</v>
      </c>
      <c r="C745" t="s">
        <v>1404</v>
      </c>
      <c r="D745" t="s">
        <v>1405</v>
      </c>
    </row>
    <row r="746" spans="1:4">
      <c r="A746" s="4" t="s">
        <v>4881</v>
      </c>
      <c r="B746" s="4" t="s">
        <v>4866</v>
      </c>
      <c r="C746" t="s">
        <v>1417</v>
      </c>
      <c r="D746" t="s">
        <v>1418</v>
      </c>
    </row>
    <row r="747" spans="1:4">
      <c r="A747" s="4" t="s">
        <v>4881</v>
      </c>
      <c r="B747" s="4" t="s">
        <v>4866</v>
      </c>
      <c r="C747" t="s">
        <v>1415</v>
      </c>
      <c r="D747" t="s">
        <v>1416</v>
      </c>
    </row>
    <row r="748" spans="1:4">
      <c r="A748" s="4" t="s">
        <v>4881</v>
      </c>
      <c r="B748" s="4" t="s">
        <v>4866</v>
      </c>
      <c r="C748" t="s">
        <v>1411</v>
      </c>
      <c r="D748" t="s">
        <v>1412</v>
      </c>
    </row>
    <row r="749" spans="1:4">
      <c r="A749" s="4" t="s">
        <v>4881</v>
      </c>
      <c r="B749" s="4" t="s">
        <v>4866</v>
      </c>
      <c r="C749" t="s">
        <v>1419</v>
      </c>
      <c r="D749" t="s">
        <v>1420</v>
      </c>
    </row>
    <row r="750" spans="1:4">
      <c r="A750" s="4" t="s">
        <v>4881</v>
      </c>
      <c r="B750" s="4" t="s">
        <v>4866</v>
      </c>
      <c r="C750" t="s">
        <v>1413</v>
      </c>
      <c r="D750" t="s">
        <v>1414</v>
      </c>
    </row>
    <row r="751" spans="1:4">
      <c r="A751" s="4" t="s">
        <v>4881</v>
      </c>
      <c r="B751" s="4" t="s">
        <v>4867</v>
      </c>
      <c r="C751" t="s">
        <v>1429</v>
      </c>
      <c r="D751" t="s">
        <v>1430</v>
      </c>
    </row>
    <row r="752" spans="1:4">
      <c r="A752" s="4" t="s">
        <v>4881</v>
      </c>
      <c r="B752" s="4" t="s">
        <v>4867</v>
      </c>
      <c r="C752" t="s">
        <v>1427</v>
      </c>
      <c r="D752" t="s">
        <v>1428</v>
      </c>
    </row>
    <row r="753" spans="1:4">
      <c r="A753" s="4" t="s">
        <v>4881</v>
      </c>
      <c r="B753" s="4" t="s">
        <v>4867</v>
      </c>
      <c r="C753" t="s">
        <v>1423</v>
      </c>
      <c r="D753" t="s">
        <v>1424</v>
      </c>
    </row>
    <row r="754" spans="1:4">
      <c r="A754" s="4" t="s">
        <v>4881</v>
      </c>
      <c r="B754" s="4" t="s">
        <v>4867</v>
      </c>
      <c r="C754" t="s">
        <v>1421</v>
      </c>
      <c r="D754" t="s">
        <v>1422</v>
      </c>
    </row>
    <row r="755" spans="1:4">
      <c r="A755" s="4" t="s">
        <v>4881</v>
      </c>
      <c r="B755" s="4" t="s">
        <v>4867</v>
      </c>
      <c r="C755" t="s">
        <v>42</v>
      </c>
      <c r="D755" t="s">
        <v>43</v>
      </c>
    </row>
    <row r="756" spans="1:4">
      <c r="A756" s="4" t="s">
        <v>4881</v>
      </c>
      <c r="B756" s="4" t="s">
        <v>4867</v>
      </c>
      <c r="C756" t="s">
        <v>1425</v>
      </c>
      <c r="D756" t="s">
        <v>1426</v>
      </c>
    </row>
    <row r="757" spans="1:4">
      <c r="A757" s="4" t="s">
        <v>4881</v>
      </c>
      <c r="B757" s="4" t="s">
        <v>4893</v>
      </c>
      <c r="C757" t="s">
        <v>1431</v>
      </c>
      <c r="D757" t="s">
        <v>1432</v>
      </c>
    </row>
    <row r="758" spans="1:4">
      <c r="A758" s="4" t="s">
        <v>4881</v>
      </c>
      <c r="B758" s="4" t="s">
        <v>4893</v>
      </c>
      <c r="C758" t="s">
        <v>1442</v>
      </c>
      <c r="D758" t="s">
        <v>1443</v>
      </c>
    </row>
    <row r="759" spans="1:4">
      <c r="A759" s="4" t="s">
        <v>4881</v>
      </c>
      <c r="B759" s="4" t="s">
        <v>4893</v>
      </c>
      <c r="C759" t="s">
        <v>1446</v>
      </c>
      <c r="D759" t="s">
        <v>1447</v>
      </c>
    </row>
    <row r="760" spans="1:4">
      <c r="A760" s="4" t="s">
        <v>4881</v>
      </c>
      <c r="B760" s="4" t="s">
        <v>4893</v>
      </c>
      <c r="C760" t="s">
        <v>1440</v>
      </c>
      <c r="D760" t="s">
        <v>1441</v>
      </c>
    </row>
    <row r="761" spans="1:4">
      <c r="A761" s="4" t="s">
        <v>4881</v>
      </c>
      <c r="B761" s="4" t="s">
        <v>4893</v>
      </c>
      <c r="C761" t="s">
        <v>330</v>
      </c>
      <c r="D761" t="s">
        <v>1456</v>
      </c>
    </row>
    <row r="762" spans="1:4">
      <c r="A762" s="4" t="s">
        <v>4881</v>
      </c>
      <c r="B762" s="4" t="s">
        <v>4893</v>
      </c>
      <c r="C762" t="s">
        <v>1444</v>
      </c>
      <c r="D762" t="s">
        <v>1445</v>
      </c>
    </row>
    <row r="763" spans="1:4">
      <c r="A763" s="4" t="s">
        <v>4881</v>
      </c>
      <c r="B763" s="4" t="s">
        <v>4893</v>
      </c>
      <c r="C763" t="s">
        <v>1452</v>
      </c>
      <c r="D763" t="s">
        <v>1453</v>
      </c>
    </row>
    <row r="764" spans="1:4">
      <c r="A764" s="4" t="s">
        <v>4881</v>
      </c>
      <c r="B764" s="4" t="s">
        <v>4893</v>
      </c>
      <c r="C764" t="s">
        <v>1457</v>
      </c>
      <c r="D764" t="s">
        <v>1458</v>
      </c>
    </row>
    <row r="765" spans="1:4">
      <c r="A765" s="4" t="s">
        <v>4881</v>
      </c>
      <c r="B765" s="4" t="s">
        <v>4893</v>
      </c>
      <c r="C765" t="s">
        <v>1435</v>
      </c>
      <c r="D765" t="s">
        <v>1436</v>
      </c>
    </row>
    <row r="766" spans="1:4">
      <c r="A766" s="4" t="s">
        <v>4881</v>
      </c>
      <c r="B766" s="4" t="s">
        <v>4893</v>
      </c>
      <c r="C766" t="s">
        <v>1433</v>
      </c>
      <c r="D766" t="s">
        <v>1434</v>
      </c>
    </row>
    <row r="767" spans="1:4">
      <c r="A767" s="4" t="s">
        <v>4881</v>
      </c>
      <c r="B767" s="4" t="s">
        <v>4893</v>
      </c>
      <c r="C767" t="s">
        <v>1461</v>
      </c>
      <c r="D767" t="s">
        <v>1462</v>
      </c>
    </row>
    <row r="768" spans="1:4">
      <c r="A768" s="4" t="s">
        <v>4881</v>
      </c>
      <c r="B768" s="4" t="s">
        <v>4893</v>
      </c>
      <c r="C768" t="s">
        <v>1438</v>
      </c>
      <c r="D768" t="s">
        <v>1439</v>
      </c>
    </row>
    <row r="769" spans="1:4">
      <c r="A769" s="4" t="s">
        <v>4881</v>
      </c>
      <c r="B769" s="4" t="s">
        <v>4893</v>
      </c>
      <c r="C769" t="s">
        <v>1450</v>
      </c>
      <c r="D769" t="s">
        <v>1451</v>
      </c>
    </row>
    <row r="770" spans="1:4">
      <c r="A770" s="4" t="s">
        <v>4881</v>
      </c>
      <c r="B770" s="4" t="s">
        <v>4893</v>
      </c>
      <c r="C770" t="s">
        <v>1132</v>
      </c>
      <c r="D770" t="s">
        <v>1437</v>
      </c>
    </row>
    <row r="771" spans="1:4">
      <c r="A771" s="4" t="s">
        <v>4881</v>
      </c>
      <c r="B771" s="4" t="s">
        <v>4893</v>
      </c>
      <c r="C771" t="s">
        <v>1454</v>
      </c>
      <c r="D771" t="s">
        <v>1455</v>
      </c>
    </row>
    <row r="772" spans="1:4">
      <c r="A772" s="4" t="s">
        <v>4881</v>
      </c>
      <c r="B772" s="4" t="s">
        <v>4893</v>
      </c>
      <c r="C772" t="s">
        <v>1459</v>
      </c>
      <c r="D772" t="s">
        <v>1460</v>
      </c>
    </row>
    <row r="773" spans="1:4">
      <c r="A773" s="4" t="s">
        <v>4881</v>
      </c>
      <c r="B773" s="4" t="s">
        <v>4893</v>
      </c>
      <c r="C773" t="s">
        <v>1448</v>
      </c>
      <c r="D773" t="s">
        <v>1449</v>
      </c>
    </row>
    <row r="774" spans="1:4">
      <c r="A774" s="4" t="s">
        <v>4881</v>
      </c>
      <c r="B774" s="4" t="s">
        <v>4870</v>
      </c>
      <c r="C774" t="s">
        <v>1476</v>
      </c>
      <c r="D774" t="s">
        <v>1477</v>
      </c>
    </row>
    <row r="775" spans="1:4">
      <c r="A775" s="4" t="s">
        <v>4881</v>
      </c>
      <c r="B775" s="4" t="s">
        <v>4870</v>
      </c>
      <c r="C775" t="s">
        <v>1478</v>
      </c>
      <c r="D775" t="s">
        <v>1479</v>
      </c>
    </row>
    <row r="776" spans="1:4">
      <c r="A776" s="4" t="s">
        <v>4881</v>
      </c>
      <c r="B776" s="4" t="s">
        <v>4870</v>
      </c>
      <c r="C776" t="s">
        <v>1470</v>
      </c>
      <c r="D776" t="s">
        <v>1471</v>
      </c>
    </row>
    <row r="777" spans="1:4">
      <c r="A777" s="4" t="s">
        <v>4881</v>
      </c>
      <c r="B777" s="4" t="s">
        <v>4870</v>
      </c>
      <c r="C777" t="s">
        <v>1466</v>
      </c>
      <c r="D777" t="s">
        <v>1467</v>
      </c>
    </row>
    <row r="778" spans="1:4">
      <c r="A778" s="4" t="s">
        <v>4881</v>
      </c>
      <c r="B778" s="4" t="s">
        <v>4870</v>
      </c>
      <c r="C778" t="s">
        <v>1481</v>
      </c>
      <c r="D778" t="s">
        <v>1482</v>
      </c>
    </row>
    <row r="779" spans="1:4">
      <c r="A779" s="4" t="s">
        <v>4881</v>
      </c>
      <c r="B779" s="4" t="s">
        <v>4870</v>
      </c>
      <c r="C779" t="s">
        <v>1483</v>
      </c>
      <c r="D779" t="s">
        <v>1484</v>
      </c>
    </row>
    <row r="780" spans="1:4">
      <c r="A780" s="4" t="s">
        <v>4881</v>
      </c>
      <c r="B780" s="4" t="s">
        <v>4870</v>
      </c>
      <c r="C780" t="s">
        <v>440</v>
      </c>
      <c r="D780" t="s">
        <v>1465</v>
      </c>
    </row>
    <row r="781" spans="1:4">
      <c r="A781" s="4" t="s">
        <v>4881</v>
      </c>
      <c r="B781" s="4" t="s">
        <v>4870</v>
      </c>
      <c r="C781" t="s">
        <v>1463</v>
      </c>
      <c r="D781" t="s">
        <v>1464</v>
      </c>
    </row>
    <row r="782" spans="1:4">
      <c r="A782" s="4" t="s">
        <v>4881</v>
      </c>
      <c r="B782" s="4" t="s">
        <v>4870</v>
      </c>
      <c r="C782" t="s">
        <v>1472</v>
      </c>
      <c r="D782" t="s">
        <v>1473</v>
      </c>
    </row>
    <row r="783" spans="1:4">
      <c r="A783" s="4" t="s">
        <v>4881</v>
      </c>
      <c r="B783" s="4" t="s">
        <v>4870</v>
      </c>
      <c r="C783" t="s">
        <v>373</v>
      </c>
      <c r="D783" t="s">
        <v>1480</v>
      </c>
    </row>
    <row r="784" spans="1:4">
      <c r="A784" s="4" t="s">
        <v>4881</v>
      </c>
      <c r="B784" s="4" t="s">
        <v>4870</v>
      </c>
      <c r="C784" t="s">
        <v>1486</v>
      </c>
      <c r="D784" t="s">
        <v>1487</v>
      </c>
    </row>
    <row r="785" spans="1:4">
      <c r="A785" s="4" t="s">
        <v>4881</v>
      </c>
      <c r="B785" s="4" t="s">
        <v>4870</v>
      </c>
      <c r="C785" t="s">
        <v>1468</v>
      </c>
      <c r="D785" t="s">
        <v>1469</v>
      </c>
    </row>
    <row r="786" spans="1:4">
      <c r="A786" s="4" t="s">
        <v>4881</v>
      </c>
      <c r="B786" s="4" t="s">
        <v>4870</v>
      </c>
      <c r="C786" t="s">
        <v>1474</v>
      </c>
      <c r="D786" t="s">
        <v>1475</v>
      </c>
    </row>
    <row r="787" spans="1:4">
      <c r="A787" s="4" t="s">
        <v>4881</v>
      </c>
      <c r="B787" s="4" t="s">
        <v>4870</v>
      </c>
      <c r="C787" t="s">
        <v>458</v>
      </c>
      <c r="D787" t="s">
        <v>1485</v>
      </c>
    </row>
    <row r="788" spans="1:4">
      <c r="A788" s="4" t="s">
        <v>4881</v>
      </c>
      <c r="B788" s="4" t="s">
        <v>4870</v>
      </c>
      <c r="C788" t="s">
        <v>1488</v>
      </c>
      <c r="D788" t="s">
        <v>1489</v>
      </c>
    </row>
    <row r="789" spans="1:4">
      <c r="A789" s="4" t="s">
        <v>4881</v>
      </c>
      <c r="B789" s="4" t="s">
        <v>4871</v>
      </c>
      <c r="C789" t="s">
        <v>1504</v>
      </c>
      <c r="D789" t="s">
        <v>1505</v>
      </c>
    </row>
    <row r="790" spans="1:4">
      <c r="A790" s="4" t="s">
        <v>4881</v>
      </c>
      <c r="B790" s="4" t="s">
        <v>4871</v>
      </c>
      <c r="C790" t="s">
        <v>313</v>
      </c>
      <c r="D790" t="s">
        <v>1493</v>
      </c>
    </row>
    <row r="791" spans="1:4">
      <c r="A791" s="4" t="s">
        <v>4881</v>
      </c>
      <c r="B791" s="4" t="s">
        <v>4871</v>
      </c>
      <c r="C791" t="s">
        <v>1508</v>
      </c>
      <c r="D791" t="s">
        <v>1509</v>
      </c>
    </row>
    <row r="792" spans="1:4">
      <c r="A792" s="4" t="s">
        <v>4881</v>
      </c>
      <c r="B792" s="4" t="s">
        <v>4871</v>
      </c>
      <c r="C792" t="s">
        <v>1496</v>
      </c>
      <c r="D792" t="s">
        <v>1497</v>
      </c>
    </row>
    <row r="793" spans="1:4">
      <c r="A793" s="4" t="s">
        <v>4881</v>
      </c>
      <c r="B793" s="4" t="s">
        <v>4871</v>
      </c>
      <c r="C793" t="s">
        <v>1494</v>
      </c>
      <c r="D793" t="s">
        <v>1495</v>
      </c>
    </row>
    <row r="794" spans="1:4">
      <c r="A794" s="4" t="s">
        <v>4881</v>
      </c>
      <c r="B794" s="4" t="s">
        <v>4871</v>
      </c>
      <c r="C794" t="s">
        <v>1510</v>
      </c>
      <c r="D794" t="s">
        <v>1511</v>
      </c>
    </row>
    <row r="795" spans="1:4">
      <c r="A795" s="4" t="s">
        <v>4881</v>
      </c>
      <c r="B795" s="4" t="s">
        <v>4871</v>
      </c>
      <c r="C795" t="s">
        <v>1502</v>
      </c>
      <c r="D795" t="s">
        <v>1503</v>
      </c>
    </row>
    <row r="796" spans="1:4">
      <c r="A796" s="4" t="s">
        <v>4881</v>
      </c>
      <c r="B796" s="4" t="s">
        <v>4871</v>
      </c>
      <c r="C796" t="s">
        <v>1491</v>
      </c>
      <c r="D796" t="s">
        <v>1492</v>
      </c>
    </row>
    <row r="797" spans="1:4">
      <c r="A797" s="4" t="s">
        <v>4881</v>
      </c>
      <c r="B797" s="4" t="s">
        <v>4871</v>
      </c>
      <c r="C797" t="s">
        <v>1498</v>
      </c>
      <c r="D797" t="s">
        <v>1499</v>
      </c>
    </row>
    <row r="798" spans="1:4">
      <c r="A798" s="4" t="s">
        <v>4881</v>
      </c>
      <c r="B798" s="4" t="s">
        <v>4871</v>
      </c>
      <c r="C798" t="s">
        <v>1506</v>
      </c>
      <c r="D798" t="s">
        <v>1507</v>
      </c>
    </row>
    <row r="799" spans="1:4">
      <c r="A799" s="4" t="s">
        <v>4881</v>
      </c>
      <c r="B799" s="4" t="s">
        <v>4871</v>
      </c>
      <c r="C799" t="s">
        <v>952</v>
      </c>
      <c r="D799" t="s">
        <v>1490</v>
      </c>
    </row>
    <row r="800" spans="1:4">
      <c r="A800" s="4" t="s">
        <v>4881</v>
      </c>
      <c r="B800" s="4" t="s">
        <v>4871</v>
      </c>
      <c r="C800" t="s">
        <v>1514</v>
      </c>
      <c r="D800" t="s">
        <v>1515</v>
      </c>
    </row>
    <row r="801" spans="1:4">
      <c r="A801" s="4" t="s">
        <v>4881</v>
      </c>
      <c r="B801" s="4" t="s">
        <v>4871</v>
      </c>
      <c r="C801" t="s">
        <v>1518</v>
      </c>
      <c r="D801" t="s">
        <v>1519</v>
      </c>
    </row>
    <row r="802" spans="1:4">
      <c r="A802" s="4" t="s">
        <v>4881</v>
      </c>
      <c r="B802" s="4" t="s">
        <v>4871</v>
      </c>
      <c r="C802" t="s">
        <v>1516</v>
      </c>
      <c r="D802" t="s">
        <v>1517</v>
      </c>
    </row>
    <row r="803" spans="1:4">
      <c r="A803" s="4" t="s">
        <v>4881</v>
      </c>
      <c r="B803" s="4" t="s">
        <v>4871</v>
      </c>
      <c r="C803" t="s">
        <v>1512</v>
      </c>
      <c r="D803" t="s">
        <v>1513</v>
      </c>
    </row>
    <row r="804" spans="1:4">
      <c r="A804" s="4" t="s">
        <v>4881</v>
      </c>
      <c r="B804" s="4" t="s">
        <v>4871</v>
      </c>
      <c r="C804" t="s">
        <v>1500</v>
      </c>
      <c r="D804" t="s">
        <v>1501</v>
      </c>
    </row>
    <row r="805" spans="1:4">
      <c r="A805" s="4" t="s">
        <v>4881</v>
      </c>
      <c r="B805" s="4" t="s">
        <v>4872</v>
      </c>
      <c r="C805" t="s">
        <v>1531</v>
      </c>
      <c r="D805" t="s">
        <v>1532</v>
      </c>
    </row>
    <row r="806" spans="1:4">
      <c r="A806" s="4" t="s">
        <v>4881</v>
      </c>
      <c r="B806" s="4" t="s">
        <v>4872</v>
      </c>
      <c r="C806" t="s">
        <v>1540</v>
      </c>
      <c r="D806" t="s">
        <v>1541</v>
      </c>
    </row>
    <row r="807" spans="1:4">
      <c r="A807" s="4" t="s">
        <v>4881</v>
      </c>
      <c r="B807" s="4" t="s">
        <v>4872</v>
      </c>
      <c r="C807" t="s">
        <v>863</v>
      </c>
      <c r="D807" t="s">
        <v>1520</v>
      </c>
    </row>
    <row r="808" spans="1:4">
      <c r="A808" s="4" t="s">
        <v>4881</v>
      </c>
      <c r="B808" s="4" t="s">
        <v>4872</v>
      </c>
      <c r="C808" t="s">
        <v>1523</v>
      </c>
      <c r="D808" t="s">
        <v>1524</v>
      </c>
    </row>
    <row r="809" spans="1:4">
      <c r="A809" s="4" t="s">
        <v>4881</v>
      </c>
      <c r="B809" s="4" t="s">
        <v>4872</v>
      </c>
      <c r="C809" t="s">
        <v>1536</v>
      </c>
      <c r="D809" t="s">
        <v>1537</v>
      </c>
    </row>
    <row r="810" spans="1:4">
      <c r="A810" s="4" t="s">
        <v>4881</v>
      </c>
      <c r="B810" s="4" t="s">
        <v>4872</v>
      </c>
      <c r="C810" t="s">
        <v>533</v>
      </c>
      <c r="D810" t="s">
        <v>1087</v>
      </c>
    </row>
    <row r="811" spans="1:4">
      <c r="A811" s="4" t="s">
        <v>4881</v>
      </c>
      <c r="B811" s="4" t="s">
        <v>4872</v>
      </c>
      <c r="C811" t="s">
        <v>56</v>
      </c>
      <c r="D811" t="s">
        <v>57</v>
      </c>
    </row>
    <row r="812" spans="1:4">
      <c r="A812" s="4" t="s">
        <v>4881</v>
      </c>
      <c r="B812" s="4" t="s">
        <v>4872</v>
      </c>
      <c r="C812" t="s">
        <v>1521</v>
      </c>
      <c r="D812" t="s">
        <v>1522</v>
      </c>
    </row>
    <row r="813" spans="1:4">
      <c r="A813" s="4" t="s">
        <v>4881</v>
      </c>
      <c r="B813" s="4" t="s">
        <v>4872</v>
      </c>
      <c r="C813" t="s">
        <v>1534</v>
      </c>
      <c r="D813" t="s">
        <v>1535</v>
      </c>
    </row>
    <row r="814" spans="1:4">
      <c r="A814" s="4" t="s">
        <v>4881</v>
      </c>
      <c r="B814" s="4" t="s">
        <v>4872</v>
      </c>
      <c r="C814" t="s">
        <v>1542</v>
      </c>
      <c r="D814" t="s">
        <v>1543</v>
      </c>
    </row>
    <row r="815" spans="1:4">
      <c r="A815" s="4" t="s">
        <v>4881</v>
      </c>
      <c r="B815" s="4" t="s">
        <v>4872</v>
      </c>
      <c r="C815" t="s">
        <v>1538</v>
      </c>
      <c r="D815" t="s">
        <v>1539</v>
      </c>
    </row>
    <row r="816" spans="1:4">
      <c r="A816" s="4" t="s">
        <v>4881</v>
      </c>
      <c r="B816" s="4" t="s">
        <v>4872</v>
      </c>
      <c r="C816" t="s">
        <v>1528</v>
      </c>
      <c r="D816" t="s">
        <v>1529</v>
      </c>
    </row>
    <row r="817" spans="1:4">
      <c r="A817" s="4" t="s">
        <v>4881</v>
      </c>
      <c r="B817" s="4" t="s">
        <v>4872</v>
      </c>
      <c r="C817" t="s">
        <v>48</v>
      </c>
      <c r="D817" t="s">
        <v>49</v>
      </c>
    </row>
    <row r="818" spans="1:4">
      <c r="A818" s="4" t="s">
        <v>4881</v>
      </c>
      <c r="B818" s="4" t="s">
        <v>4872</v>
      </c>
      <c r="C818" t="s">
        <v>604</v>
      </c>
      <c r="D818" t="s">
        <v>1530</v>
      </c>
    </row>
    <row r="819" spans="1:4">
      <c r="A819" s="4" t="s">
        <v>4881</v>
      </c>
      <c r="B819" s="4" t="s">
        <v>4872</v>
      </c>
      <c r="C819" t="s">
        <v>971</v>
      </c>
      <c r="D819" t="s">
        <v>1533</v>
      </c>
    </row>
    <row r="820" spans="1:4">
      <c r="A820" s="4" t="s">
        <v>4881</v>
      </c>
      <c r="B820" s="4" t="s">
        <v>4872</v>
      </c>
      <c r="C820" t="s">
        <v>502</v>
      </c>
      <c r="D820" t="s">
        <v>1527</v>
      </c>
    </row>
    <row r="821" spans="1:4">
      <c r="A821" s="4" t="s">
        <v>4881</v>
      </c>
      <c r="B821" s="4" t="s">
        <v>4872</v>
      </c>
      <c r="C821" t="s">
        <v>1525</v>
      </c>
      <c r="D821" t="s">
        <v>1526</v>
      </c>
    </row>
    <row r="822" spans="1:4">
      <c r="A822" s="4" t="s">
        <v>4881</v>
      </c>
      <c r="B822" s="4" t="s">
        <v>4873</v>
      </c>
      <c r="C822" t="s">
        <v>1546</v>
      </c>
      <c r="D822" t="s">
        <v>1547</v>
      </c>
    </row>
    <row r="823" spans="1:4">
      <c r="A823" s="4" t="s">
        <v>4881</v>
      </c>
      <c r="B823" s="4" t="s">
        <v>4873</v>
      </c>
      <c r="C823" t="s">
        <v>1557</v>
      </c>
      <c r="D823" t="s">
        <v>1558</v>
      </c>
    </row>
    <row r="824" spans="1:4">
      <c r="A824" s="4" t="s">
        <v>4881</v>
      </c>
      <c r="B824" s="4" t="s">
        <v>4873</v>
      </c>
      <c r="C824" t="s">
        <v>1548</v>
      </c>
      <c r="D824" t="s">
        <v>1549</v>
      </c>
    </row>
    <row r="825" spans="1:4">
      <c r="A825" s="4" t="s">
        <v>4881</v>
      </c>
      <c r="B825" s="4" t="s">
        <v>4873</v>
      </c>
      <c r="C825" t="s">
        <v>1551</v>
      </c>
      <c r="D825" t="s">
        <v>1552</v>
      </c>
    </row>
    <row r="826" spans="1:4">
      <c r="A826" s="4" t="s">
        <v>4881</v>
      </c>
      <c r="B826" s="4" t="s">
        <v>4873</v>
      </c>
      <c r="C826" t="s">
        <v>1555</v>
      </c>
      <c r="D826" t="s">
        <v>1556</v>
      </c>
    </row>
    <row r="827" spans="1:4">
      <c r="A827" s="4" t="s">
        <v>4881</v>
      </c>
      <c r="B827" s="4" t="s">
        <v>4873</v>
      </c>
      <c r="C827" t="s">
        <v>1560</v>
      </c>
      <c r="D827" t="s">
        <v>1561</v>
      </c>
    </row>
    <row r="828" spans="1:4">
      <c r="A828" s="4" t="s">
        <v>4881</v>
      </c>
      <c r="B828" s="4" t="s">
        <v>4873</v>
      </c>
      <c r="C828" t="s">
        <v>1544</v>
      </c>
      <c r="D828" t="s">
        <v>1545</v>
      </c>
    </row>
    <row r="829" spans="1:4">
      <c r="A829" s="4" t="s">
        <v>4881</v>
      </c>
      <c r="B829" s="4" t="s">
        <v>4873</v>
      </c>
      <c r="C829" t="s">
        <v>1553</v>
      </c>
      <c r="D829" t="s">
        <v>1554</v>
      </c>
    </row>
    <row r="830" spans="1:4">
      <c r="A830" s="4" t="s">
        <v>4881</v>
      </c>
      <c r="B830" s="4" t="s">
        <v>4873</v>
      </c>
      <c r="C830" t="s">
        <v>283</v>
      </c>
      <c r="D830" t="s">
        <v>1550</v>
      </c>
    </row>
    <row r="831" spans="1:4">
      <c r="A831" s="4" t="s">
        <v>4881</v>
      </c>
      <c r="B831" s="4" t="s">
        <v>4873</v>
      </c>
      <c r="C831" t="s">
        <v>737</v>
      </c>
      <c r="D831" t="s">
        <v>1559</v>
      </c>
    </row>
    <row r="832" spans="1:4">
      <c r="A832" s="4" t="s">
        <v>4881</v>
      </c>
      <c r="B832" s="4" t="s">
        <v>4880</v>
      </c>
      <c r="C832" t="s">
        <v>412</v>
      </c>
      <c r="D832" t="s">
        <v>1591</v>
      </c>
    </row>
    <row r="833" spans="1:4">
      <c r="A833" s="4" t="s">
        <v>4881</v>
      </c>
      <c r="B833" s="4" t="s">
        <v>4880</v>
      </c>
      <c r="C833" t="s">
        <v>1562</v>
      </c>
      <c r="D833" t="s">
        <v>1563</v>
      </c>
    </row>
    <row r="834" spans="1:4">
      <c r="A834" s="4" t="s">
        <v>4881</v>
      </c>
      <c r="B834" s="4" t="s">
        <v>4880</v>
      </c>
      <c r="C834" t="s">
        <v>1592</v>
      </c>
      <c r="D834" t="s">
        <v>1593</v>
      </c>
    </row>
    <row r="835" spans="1:4">
      <c r="A835" s="4" t="s">
        <v>4881</v>
      </c>
      <c r="B835" s="4" t="s">
        <v>4880</v>
      </c>
      <c r="C835" t="s">
        <v>1585</v>
      </c>
      <c r="D835" t="s">
        <v>1586</v>
      </c>
    </row>
    <row r="836" spans="1:4">
      <c r="A836" s="4" t="s">
        <v>4881</v>
      </c>
      <c r="B836" s="4" t="s">
        <v>4880</v>
      </c>
      <c r="C836" t="s">
        <v>1140</v>
      </c>
      <c r="D836" t="s">
        <v>1570</v>
      </c>
    </row>
    <row r="837" spans="1:4">
      <c r="A837" s="4" t="s">
        <v>4881</v>
      </c>
      <c r="B837" s="4" t="s">
        <v>4880</v>
      </c>
      <c r="C837" t="s">
        <v>705</v>
      </c>
      <c r="D837" t="s">
        <v>706</v>
      </c>
    </row>
    <row r="838" spans="1:4">
      <c r="A838" s="4" t="s">
        <v>4881</v>
      </c>
      <c r="B838" s="4" t="s">
        <v>4880</v>
      </c>
      <c r="C838" t="s">
        <v>1581</v>
      </c>
      <c r="D838" t="s">
        <v>1582</v>
      </c>
    </row>
    <row r="839" spans="1:4">
      <c r="A839" s="4" t="s">
        <v>4881</v>
      </c>
      <c r="B839" s="4" t="s">
        <v>4880</v>
      </c>
      <c r="C839" t="s">
        <v>1589</v>
      </c>
      <c r="D839" t="s">
        <v>1590</v>
      </c>
    </row>
    <row r="840" spans="1:4">
      <c r="A840" s="4" t="s">
        <v>4881</v>
      </c>
      <c r="B840" s="4" t="s">
        <v>4880</v>
      </c>
      <c r="C840" t="s">
        <v>1587</v>
      </c>
      <c r="D840" t="s">
        <v>1588</v>
      </c>
    </row>
    <row r="841" spans="1:4">
      <c r="A841" s="4" t="s">
        <v>4881</v>
      </c>
      <c r="B841" s="4" t="s">
        <v>4880</v>
      </c>
      <c r="C841" t="s">
        <v>1566</v>
      </c>
      <c r="D841" t="s">
        <v>1567</v>
      </c>
    </row>
    <row r="842" spans="1:4">
      <c r="A842" s="4" t="s">
        <v>4881</v>
      </c>
      <c r="B842" s="4" t="s">
        <v>4880</v>
      </c>
      <c r="C842" t="s">
        <v>1571</v>
      </c>
      <c r="D842" t="s">
        <v>1572</v>
      </c>
    </row>
    <row r="843" spans="1:4">
      <c r="A843" s="4" t="s">
        <v>4881</v>
      </c>
      <c r="B843" s="4" t="s">
        <v>4880</v>
      </c>
      <c r="C843" t="s">
        <v>1579</v>
      </c>
      <c r="D843" t="s">
        <v>1580</v>
      </c>
    </row>
    <row r="844" spans="1:4">
      <c r="A844" s="4" t="s">
        <v>4881</v>
      </c>
      <c r="B844" s="4" t="s">
        <v>4880</v>
      </c>
      <c r="C844" t="s">
        <v>1577</v>
      </c>
      <c r="D844" t="s">
        <v>1578</v>
      </c>
    </row>
    <row r="845" spans="1:4">
      <c r="A845" s="4" t="s">
        <v>4881</v>
      </c>
      <c r="B845" s="4" t="s">
        <v>4880</v>
      </c>
      <c r="C845" t="s">
        <v>1575</v>
      </c>
      <c r="D845" t="s">
        <v>1576</v>
      </c>
    </row>
    <row r="846" spans="1:4">
      <c r="A846" s="4" t="s">
        <v>4881</v>
      </c>
      <c r="B846" s="4" t="s">
        <v>4880</v>
      </c>
      <c r="C846" t="s">
        <v>1583</v>
      </c>
      <c r="D846" t="s">
        <v>1584</v>
      </c>
    </row>
    <row r="847" spans="1:4">
      <c r="A847" s="4" t="s">
        <v>4881</v>
      </c>
      <c r="B847" s="4" t="s">
        <v>4880</v>
      </c>
      <c r="C847" t="s">
        <v>1568</v>
      </c>
      <c r="D847" t="s">
        <v>1569</v>
      </c>
    </row>
    <row r="848" spans="1:4">
      <c r="A848" s="4" t="s">
        <v>4881</v>
      </c>
      <c r="B848" s="4" t="s">
        <v>4880</v>
      </c>
      <c r="C848" t="s">
        <v>1573</v>
      </c>
      <c r="D848" t="s">
        <v>1574</v>
      </c>
    </row>
    <row r="849" spans="1:4">
      <c r="A849" s="4" t="s">
        <v>4881</v>
      </c>
      <c r="B849" s="4" t="s">
        <v>4880</v>
      </c>
      <c r="C849" t="s">
        <v>1564</v>
      </c>
      <c r="D849" t="s">
        <v>1565</v>
      </c>
    </row>
    <row r="850" spans="1:4">
      <c r="A850" s="4" t="s">
        <v>4881</v>
      </c>
      <c r="B850" s="4" t="s">
        <v>4880</v>
      </c>
      <c r="C850" t="s">
        <v>208</v>
      </c>
      <c r="D850" t="s">
        <v>1594</v>
      </c>
    </row>
    <row r="851" spans="1:4">
      <c r="A851" s="4" t="s">
        <v>4882</v>
      </c>
      <c r="B851" s="4" t="s">
        <v>4864</v>
      </c>
      <c r="C851" t="s">
        <v>1607</v>
      </c>
      <c r="D851" t="s">
        <v>1493</v>
      </c>
    </row>
    <row r="852" spans="1:4">
      <c r="A852" s="4" t="s">
        <v>4882</v>
      </c>
      <c r="B852" s="4" t="s">
        <v>4864</v>
      </c>
      <c r="C852" t="s">
        <v>1605</v>
      </c>
      <c r="D852" t="s">
        <v>1606</v>
      </c>
    </row>
    <row r="853" spans="1:4">
      <c r="A853" s="4" t="s">
        <v>4882</v>
      </c>
      <c r="B853" s="4" t="s">
        <v>4864</v>
      </c>
      <c r="C853" t="s">
        <v>1601</v>
      </c>
      <c r="D853" t="s">
        <v>1602</v>
      </c>
    </row>
    <row r="854" spans="1:4">
      <c r="A854" s="4" t="s">
        <v>4882</v>
      </c>
      <c r="B854" s="4" t="s">
        <v>4864</v>
      </c>
      <c r="C854" t="s">
        <v>1611</v>
      </c>
      <c r="D854" t="s">
        <v>1612</v>
      </c>
    </row>
    <row r="855" spans="1:4">
      <c r="A855" s="4" t="s">
        <v>4882</v>
      </c>
      <c r="B855" s="4" t="s">
        <v>4864</v>
      </c>
      <c r="C855" t="s">
        <v>309</v>
      </c>
      <c r="D855" t="s">
        <v>1610</v>
      </c>
    </row>
    <row r="856" spans="1:4">
      <c r="A856" s="4" t="s">
        <v>4882</v>
      </c>
      <c r="B856" s="4" t="s">
        <v>4864</v>
      </c>
      <c r="C856" t="s">
        <v>1595</v>
      </c>
      <c r="D856" t="s">
        <v>1596</v>
      </c>
    </row>
    <row r="857" spans="1:4">
      <c r="A857" s="4" t="s">
        <v>4882</v>
      </c>
      <c r="B857" s="4" t="s">
        <v>4864</v>
      </c>
      <c r="C857" t="s">
        <v>1597</v>
      </c>
      <c r="D857" t="s">
        <v>1598</v>
      </c>
    </row>
    <row r="858" spans="1:4">
      <c r="A858" s="4" t="s">
        <v>4882</v>
      </c>
      <c r="B858" s="4" t="s">
        <v>4864</v>
      </c>
      <c r="C858" t="s">
        <v>1615</v>
      </c>
      <c r="D858" t="s">
        <v>1616</v>
      </c>
    </row>
    <row r="859" spans="1:4">
      <c r="A859" s="4" t="s">
        <v>4882</v>
      </c>
      <c r="B859" s="4" t="s">
        <v>4864</v>
      </c>
      <c r="C859" t="s">
        <v>1613</v>
      </c>
      <c r="D859" t="s">
        <v>1614</v>
      </c>
    </row>
    <row r="860" spans="1:4">
      <c r="A860" s="4" t="s">
        <v>4882</v>
      </c>
      <c r="B860" s="4" t="s">
        <v>4864</v>
      </c>
      <c r="C860" t="s">
        <v>1608</v>
      </c>
      <c r="D860" t="s">
        <v>1609</v>
      </c>
    </row>
    <row r="861" spans="1:4">
      <c r="A861" s="4" t="s">
        <v>4882</v>
      </c>
      <c r="B861" s="4" t="s">
        <v>4864</v>
      </c>
      <c r="C861" t="s">
        <v>1603</v>
      </c>
      <c r="D861" t="s">
        <v>1604</v>
      </c>
    </row>
    <row r="862" spans="1:4">
      <c r="A862" s="4" t="s">
        <v>4882</v>
      </c>
      <c r="B862" s="4" t="s">
        <v>4864</v>
      </c>
      <c r="C862" t="s">
        <v>1599</v>
      </c>
      <c r="D862" t="s">
        <v>1600</v>
      </c>
    </row>
    <row r="863" spans="1:4">
      <c r="A863" s="4" t="s">
        <v>4882</v>
      </c>
      <c r="B863" s="4" t="s">
        <v>4865</v>
      </c>
      <c r="C863" t="s">
        <v>1619</v>
      </c>
      <c r="D863" t="s">
        <v>1620</v>
      </c>
    </row>
    <row r="864" spans="1:4">
      <c r="A864" s="4" t="s">
        <v>4882</v>
      </c>
      <c r="B864" s="4" t="s">
        <v>4865</v>
      </c>
      <c r="C864" t="s">
        <v>1635</v>
      </c>
      <c r="D864" t="s">
        <v>1636</v>
      </c>
    </row>
    <row r="865" spans="1:4">
      <c r="A865" s="4" t="s">
        <v>4882</v>
      </c>
      <c r="B865" s="4" t="s">
        <v>4865</v>
      </c>
      <c r="C865" t="s">
        <v>1621</v>
      </c>
      <c r="D865" t="s">
        <v>1622</v>
      </c>
    </row>
    <row r="866" spans="1:4">
      <c r="A866" s="4" t="s">
        <v>4882</v>
      </c>
      <c r="B866" s="4" t="s">
        <v>4865</v>
      </c>
      <c r="C866" t="s">
        <v>1633</v>
      </c>
      <c r="D866" t="s">
        <v>1634</v>
      </c>
    </row>
    <row r="867" spans="1:4">
      <c r="A867" s="4" t="s">
        <v>4882</v>
      </c>
      <c r="B867" s="4" t="s">
        <v>4865</v>
      </c>
      <c r="C867" t="s">
        <v>1623</v>
      </c>
      <c r="D867" t="s">
        <v>1624</v>
      </c>
    </row>
    <row r="868" spans="1:4">
      <c r="A868" s="4" t="s">
        <v>4882</v>
      </c>
      <c r="B868" s="4" t="s">
        <v>4865</v>
      </c>
      <c r="C868" t="s">
        <v>1631</v>
      </c>
      <c r="D868" t="s">
        <v>1632</v>
      </c>
    </row>
    <row r="869" spans="1:4">
      <c r="A869" s="4" t="s">
        <v>4882</v>
      </c>
      <c r="B869" s="4" t="s">
        <v>4865</v>
      </c>
      <c r="C869" t="s">
        <v>1625</v>
      </c>
      <c r="D869" t="s">
        <v>1626</v>
      </c>
    </row>
    <row r="870" spans="1:4">
      <c r="A870" s="4" t="s">
        <v>4882</v>
      </c>
      <c r="B870" s="4" t="s">
        <v>4865</v>
      </c>
      <c r="C870" t="s">
        <v>1629</v>
      </c>
      <c r="D870" t="s">
        <v>1630</v>
      </c>
    </row>
    <row r="871" spans="1:4">
      <c r="A871" s="4" t="s">
        <v>4882</v>
      </c>
      <c r="B871" s="4" t="s">
        <v>4865</v>
      </c>
      <c r="C871" t="s">
        <v>1627</v>
      </c>
      <c r="D871" t="s">
        <v>1628</v>
      </c>
    </row>
    <row r="872" spans="1:4">
      <c r="A872" s="4" t="s">
        <v>4882</v>
      </c>
      <c r="B872" s="4" t="s">
        <v>4865</v>
      </c>
      <c r="C872" t="s">
        <v>1637</v>
      </c>
      <c r="D872" t="s">
        <v>1638</v>
      </c>
    </row>
    <row r="873" spans="1:4">
      <c r="A873" s="4" t="s">
        <v>4882</v>
      </c>
      <c r="B873" s="4" t="s">
        <v>4865</v>
      </c>
      <c r="C873" t="s">
        <v>865</v>
      </c>
      <c r="D873" t="s">
        <v>866</v>
      </c>
    </row>
    <row r="874" spans="1:4">
      <c r="A874" s="4" t="s">
        <v>4882</v>
      </c>
      <c r="B874" s="4" t="s">
        <v>4865</v>
      </c>
      <c r="C874" t="s">
        <v>1617</v>
      </c>
      <c r="D874" t="s">
        <v>1618</v>
      </c>
    </row>
    <row r="875" spans="1:4">
      <c r="A875" s="4" t="s">
        <v>4882</v>
      </c>
      <c r="B875" s="4" t="s">
        <v>4866</v>
      </c>
      <c r="C875" t="s">
        <v>1662</v>
      </c>
      <c r="D875" t="s">
        <v>1663</v>
      </c>
    </row>
    <row r="876" spans="1:4">
      <c r="A876" s="4" t="s">
        <v>4882</v>
      </c>
      <c r="B876" s="4" t="s">
        <v>4866</v>
      </c>
      <c r="C876" t="s">
        <v>1655</v>
      </c>
      <c r="D876" t="s">
        <v>1656</v>
      </c>
    </row>
    <row r="877" spans="1:4">
      <c r="A877" s="4" t="s">
        <v>4882</v>
      </c>
      <c r="B877" s="4" t="s">
        <v>4866</v>
      </c>
      <c r="C877" t="s">
        <v>1641</v>
      </c>
      <c r="D877" t="s">
        <v>1642</v>
      </c>
    </row>
    <row r="878" spans="1:4">
      <c r="A878" s="4" t="s">
        <v>4882</v>
      </c>
      <c r="B878" s="4" t="s">
        <v>4866</v>
      </c>
      <c r="C878" t="s">
        <v>1647</v>
      </c>
      <c r="D878" t="s">
        <v>1648</v>
      </c>
    </row>
    <row r="879" spans="1:4">
      <c r="A879" s="4" t="s">
        <v>4882</v>
      </c>
      <c r="B879" s="4" t="s">
        <v>4866</v>
      </c>
      <c r="C879" t="s">
        <v>1653</v>
      </c>
      <c r="D879" t="s">
        <v>1654</v>
      </c>
    </row>
    <row r="880" spans="1:4">
      <c r="A880" s="4" t="s">
        <v>4882</v>
      </c>
      <c r="B880" s="4" t="s">
        <v>4866</v>
      </c>
      <c r="C880" t="s">
        <v>1651</v>
      </c>
      <c r="D880" t="s">
        <v>1652</v>
      </c>
    </row>
    <row r="881" spans="1:4">
      <c r="A881" s="4" t="s">
        <v>4882</v>
      </c>
      <c r="B881" s="4" t="s">
        <v>4866</v>
      </c>
      <c r="C881" t="s">
        <v>1643</v>
      </c>
      <c r="D881" t="s">
        <v>1644</v>
      </c>
    </row>
    <row r="882" spans="1:4">
      <c r="A882" s="4" t="s">
        <v>4882</v>
      </c>
      <c r="B882" s="4" t="s">
        <v>4866</v>
      </c>
      <c r="C882" t="s">
        <v>1658</v>
      </c>
      <c r="D882" t="s">
        <v>1659</v>
      </c>
    </row>
    <row r="883" spans="1:4">
      <c r="A883" s="4" t="s">
        <v>4882</v>
      </c>
      <c r="B883" s="4" t="s">
        <v>4866</v>
      </c>
      <c r="C883" t="s">
        <v>1645</v>
      </c>
      <c r="D883" t="s">
        <v>1646</v>
      </c>
    </row>
    <row r="884" spans="1:4">
      <c r="A884" s="4" t="s">
        <v>4882</v>
      </c>
      <c r="B884" s="4" t="s">
        <v>4866</v>
      </c>
      <c r="C884" t="s">
        <v>688</v>
      </c>
      <c r="D884" t="s">
        <v>1657</v>
      </c>
    </row>
    <row r="885" spans="1:4">
      <c r="A885" s="4" t="s">
        <v>4882</v>
      </c>
      <c r="B885" s="4" t="s">
        <v>4866</v>
      </c>
      <c r="C885" t="s">
        <v>1649</v>
      </c>
      <c r="D885" t="s">
        <v>1650</v>
      </c>
    </row>
    <row r="886" spans="1:4">
      <c r="A886" s="4" t="s">
        <v>4882</v>
      </c>
      <c r="B886" s="4" t="s">
        <v>4866</v>
      </c>
      <c r="C886" t="s">
        <v>1639</v>
      </c>
      <c r="D886" t="s">
        <v>1640</v>
      </c>
    </row>
    <row r="887" spans="1:4">
      <c r="A887" s="4" t="s">
        <v>4882</v>
      </c>
      <c r="B887" s="4" t="s">
        <v>4866</v>
      </c>
      <c r="C887" t="s">
        <v>1660</v>
      </c>
      <c r="D887" t="s">
        <v>1661</v>
      </c>
    </row>
    <row r="888" spans="1:4">
      <c r="A888" s="4" t="s">
        <v>4882</v>
      </c>
      <c r="B888" s="4" t="s">
        <v>4867</v>
      </c>
      <c r="C888" t="s">
        <v>1670</v>
      </c>
      <c r="D888" t="s">
        <v>1671</v>
      </c>
    </row>
    <row r="889" spans="1:4">
      <c r="A889" s="4" t="s">
        <v>4882</v>
      </c>
      <c r="B889" s="4" t="s">
        <v>4867</v>
      </c>
      <c r="C889" t="s">
        <v>1666</v>
      </c>
      <c r="D889" t="s">
        <v>1667</v>
      </c>
    </row>
    <row r="890" spans="1:4">
      <c r="A890" s="4" t="s">
        <v>4882</v>
      </c>
      <c r="B890" s="4" t="s">
        <v>4867</v>
      </c>
      <c r="C890" t="s">
        <v>959</v>
      </c>
      <c r="D890" t="s">
        <v>835</v>
      </c>
    </row>
    <row r="891" spans="1:4">
      <c r="A891" s="4" t="s">
        <v>4882</v>
      </c>
      <c r="B891" s="4" t="s">
        <v>4867</v>
      </c>
      <c r="C891" t="s">
        <v>1676</v>
      </c>
      <c r="D891" t="s">
        <v>1677</v>
      </c>
    </row>
    <row r="892" spans="1:4">
      <c r="A892" s="4" t="s">
        <v>4882</v>
      </c>
      <c r="B892" s="4" t="s">
        <v>4867</v>
      </c>
      <c r="C892" t="s">
        <v>54</v>
      </c>
      <c r="D892" t="s">
        <v>1678</v>
      </c>
    </row>
    <row r="893" spans="1:4">
      <c r="A893" s="4" t="s">
        <v>4882</v>
      </c>
      <c r="B893" s="4" t="s">
        <v>4867</v>
      </c>
      <c r="C893" t="s">
        <v>1674</v>
      </c>
      <c r="D893" t="s">
        <v>1675</v>
      </c>
    </row>
    <row r="894" spans="1:4">
      <c r="A894" s="4" t="s">
        <v>4882</v>
      </c>
      <c r="B894" s="4" t="s">
        <v>4867</v>
      </c>
      <c r="C894" t="s">
        <v>1664</v>
      </c>
      <c r="D894" t="s">
        <v>1665</v>
      </c>
    </row>
    <row r="895" spans="1:4">
      <c r="A895" s="4" t="s">
        <v>4882</v>
      </c>
      <c r="B895" s="4" t="s">
        <v>4867</v>
      </c>
      <c r="C895" t="s">
        <v>1668</v>
      </c>
      <c r="D895" t="s">
        <v>1669</v>
      </c>
    </row>
    <row r="896" spans="1:4">
      <c r="A896" s="4" t="s">
        <v>4882</v>
      </c>
      <c r="B896" s="4" t="s">
        <v>4867</v>
      </c>
      <c r="C896" t="s">
        <v>1672</v>
      </c>
      <c r="D896" t="s">
        <v>1673</v>
      </c>
    </row>
    <row r="897" spans="1:4">
      <c r="A897" s="4" t="s">
        <v>4882</v>
      </c>
      <c r="B897" s="4" t="s">
        <v>4893</v>
      </c>
      <c r="C897" t="s">
        <v>1431</v>
      </c>
      <c r="D897" t="s">
        <v>1704</v>
      </c>
    </row>
    <row r="898" spans="1:4">
      <c r="A898" s="4" t="s">
        <v>4882</v>
      </c>
      <c r="B898" s="4" t="s">
        <v>4893</v>
      </c>
      <c r="C898" t="s">
        <v>1707</v>
      </c>
      <c r="D898" t="s">
        <v>1708</v>
      </c>
    </row>
    <row r="899" spans="1:4">
      <c r="A899" s="4" t="s">
        <v>4882</v>
      </c>
      <c r="B899" s="4" t="s">
        <v>4893</v>
      </c>
      <c r="C899" t="s">
        <v>1702</v>
      </c>
      <c r="D899" t="s">
        <v>1703</v>
      </c>
    </row>
    <row r="900" spans="1:4">
      <c r="A900" s="4" t="s">
        <v>4882</v>
      </c>
      <c r="B900" s="4" t="s">
        <v>4893</v>
      </c>
      <c r="C900" t="s">
        <v>1715</v>
      </c>
      <c r="D900" t="s">
        <v>1716</v>
      </c>
    </row>
    <row r="901" spans="1:4">
      <c r="A901" s="4" t="s">
        <v>4882</v>
      </c>
      <c r="B901" s="4" t="s">
        <v>4893</v>
      </c>
      <c r="C901" t="s">
        <v>1682</v>
      </c>
      <c r="D901" t="s">
        <v>1683</v>
      </c>
    </row>
    <row r="902" spans="1:4">
      <c r="A902" s="4" t="s">
        <v>4882</v>
      </c>
      <c r="B902" s="4" t="s">
        <v>4893</v>
      </c>
      <c r="C902" t="s">
        <v>1698</v>
      </c>
      <c r="D902" t="s">
        <v>1699</v>
      </c>
    </row>
    <row r="903" spans="1:4">
      <c r="A903" s="4" t="s">
        <v>4882</v>
      </c>
      <c r="B903" s="4" t="s">
        <v>4893</v>
      </c>
      <c r="C903" t="s">
        <v>1690</v>
      </c>
      <c r="D903" t="s">
        <v>1691</v>
      </c>
    </row>
    <row r="904" spans="1:4">
      <c r="A904" s="4" t="s">
        <v>4882</v>
      </c>
      <c r="B904" s="4" t="s">
        <v>4893</v>
      </c>
      <c r="C904" t="s">
        <v>1686</v>
      </c>
      <c r="D904" t="s">
        <v>1687</v>
      </c>
    </row>
    <row r="905" spans="1:4">
      <c r="A905" s="4" t="s">
        <v>4882</v>
      </c>
      <c r="B905" s="4" t="s">
        <v>4893</v>
      </c>
      <c r="C905" t="s">
        <v>1688</v>
      </c>
      <c r="D905" t="s">
        <v>1689</v>
      </c>
    </row>
    <row r="906" spans="1:4">
      <c r="A906" s="4" t="s">
        <v>4882</v>
      </c>
      <c r="B906" s="4" t="s">
        <v>4893</v>
      </c>
      <c r="C906" t="s">
        <v>1684</v>
      </c>
      <c r="D906" t="s">
        <v>1685</v>
      </c>
    </row>
    <row r="907" spans="1:4">
      <c r="A907" s="4" t="s">
        <v>4882</v>
      </c>
      <c r="B907" s="4" t="s">
        <v>4893</v>
      </c>
      <c r="C907" t="s">
        <v>1679</v>
      </c>
      <c r="D907" t="s">
        <v>302</v>
      </c>
    </row>
    <row r="908" spans="1:4">
      <c r="A908" s="4" t="s">
        <v>4882</v>
      </c>
      <c r="B908" s="4" t="s">
        <v>4893</v>
      </c>
      <c r="C908" t="s">
        <v>1711</v>
      </c>
      <c r="D908" t="s">
        <v>1712</v>
      </c>
    </row>
    <row r="909" spans="1:4">
      <c r="A909" s="4" t="s">
        <v>4882</v>
      </c>
      <c r="B909" s="4" t="s">
        <v>4893</v>
      </c>
      <c r="C909" t="s">
        <v>1709</v>
      </c>
      <c r="D909" t="s">
        <v>1710</v>
      </c>
    </row>
    <row r="910" spans="1:4">
      <c r="A910" s="4" t="s">
        <v>4882</v>
      </c>
      <c r="B910" s="4" t="s">
        <v>4893</v>
      </c>
      <c r="C910" t="s">
        <v>72</v>
      </c>
      <c r="D910" t="s">
        <v>1717</v>
      </c>
    </row>
    <row r="911" spans="1:4">
      <c r="A911" s="4" t="s">
        <v>4882</v>
      </c>
      <c r="B911" s="4" t="s">
        <v>4893</v>
      </c>
      <c r="C911" t="s">
        <v>1705</v>
      </c>
      <c r="D911" t="s">
        <v>1706</v>
      </c>
    </row>
    <row r="912" spans="1:4">
      <c r="A912" s="4" t="s">
        <v>4882</v>
      </c>
      <c r="B912" s="4" t="s">
        <v>4893</v>
      </c>
      <c r="C912" t="s">
        <v>1696</v>
      </c>
      <c r="D912" t="s">
        <v>1697</v>
      </c>
    </row>
    <row r="913" spans="1:4">
      <c r="A913" s="4" t="s">
        <v>4882</v>
      </c>
      <c r="B913" s="4" t="s">
        <v>4893</v>
      </c>
      <c r="C913" t="s">
        <v>1700</v>
      </c>
      <c r="D913" t="s">
        <v>1701</v>
      </c>
    </row>
    <row r="914" spans="1:4">
      <c r="A914" s="4" t="s">
        <v>4882</v>
      </c>
      <c r="B914" s="4" t="s">
        <v>4893</v>
      </c>
      <c r="C914" t="s">
        <v>1692</v>
      </c>
      <c r="D914" t="s">
        <v>1693</v>
      </c>
    </row>
    <row r="915" spans="1:4">
      <c r="A915" s="4" t="s">
        <v>4882</v>
      </c>
      <c r="B915" s="4" t="s">
        <v>4893</v>
      </c>
      <c r="C915" t="s">
        <v>301</v>
      </c>
      <c r="D915" t="s">
        <v>302</v>
      </c>
    </row>
    <row r="916" spans="1:4">
      <c r="A916" s="4" t="s">
        <v>4882</v>
      </c>
      <c r="B916" s="4" t="s">
        <v>4893</v>
      </c>
      <c r="C916" t="s">
        <v>1718</v>
      </c>
      <c r="D916" t="s">
        <v>1719</v>
      </c>
    </row>
    <row r="917" spans="1:4">
      <c r="A917" s="4" t="s">
        <v>4882</v>
      </c>
      <c r="B917" s="4" t="s">
        <v>4893</v>
      </c>
      <c r="C917" t="s">
        <v>1713</v>
      </c>
      <c r="D917" t="s">
        <v>1714</v>
      </c>
    </row>
    <row r="918" spans="1:4">
      <c r="A918" s="4" t="s">
        <v>4882</v>
      </c>
      <c r="B918" s="4" t="s">
        <v>4893</v>
      </c>
      <c r="C918" t="s">
        <v>1694</v>
      </c>
      <c r="D918" t="s">
        <v>1695</v>
      </c>
    </row>
    <row r="919" spans="1:4">
      <c r="A919" s="4" t="s">
        <v>4882</v>
      </c>
      <c r="B919" s="4" t="s">
        <v>4893</v>
      </c>
      <c r="C919" t="s">
        <v>1680</v>
      </c>
      <c r="D919" t="s">
        <v>1681</v>
      </c>
    </row>
    <row r="920" spans="1:4">
      <c r="A920" s="4" t="s">
        <v>4882</v>
      </c>
      <c r="B920" s="4" t="s">
        <v>4870</v>
      </c>
      <c r="C920" t="s">
        <v>1728</v>
      </c>
      <c r="D920" t="s">
        <v>1729</v>
      </c>
    </row>
    <row r="921" spans="1:4">
      <c r="A921" s="4" t="s">
        <v>4882</v>
      </c>
      <c r="B921" s="4" t="s">
        <v>4870</v>
      </c>
      <c r="C921" t="s">
        <v>1736</v>
      </c>
      <c r="D921" t="s">
        <v>1737</v>
      </c>
    </row>
    <row r="922" spans="1:4">
      <c r="A922" s="4" t="s">
        <v>4882</v>
      </c>
      <c r="B922" s="4" t="s">
        <v>4870</v>
      </c>
      <c r="C922" t="s">
        <v>1738</v>
      </c>
      <c r="D922" t="s">
        <v>1739</v>
      </c>
    </row>
    <row r="923" spans="1:4">
      <c r="A923" s="4" t="s">
        <v>4882</v>
      </c>
      <c r="B923" s="4" t="s">
        <v>4870</v>
      </c>
      <c r="C923" t="s">
        <v>1730</v>
      </c>
      <c r="D923" t="s">
        <v>1731</v>
      </c>
    </row>
    <row r="924" spans="1:4">
      <c r="A924" s="4" t="s">
        <v>4882</v>
      </c>
      <c r="B924" s="4" t="s">
        <v>4870</v>
      </c>
      <c r="C924" t="s">
        <v>1720</v>
      </c>
      <c r="D924" t="s">
        <v>1721</v>
      </c>
    </row>
    <row r="925" spans="1:4">
      <c r="A925" s="4" t="s">
        <v>4882</v>
      </c>
      <c r="B925" s="4" t="s">
        <v>4870</v>
      </c>
      <c r="C925" t="s">
        <v>1732</v>
      </c>
      <c r="D925" t="s">
        <v>1733</v>
      </c>
    </row>
    <row r="926" spans="1:4">
      <c r="A926" s="4" t="s">
        <v>4882</v>
      </c>
      <c r="B926" s="4" t="s">
        <v>4870</v>
      </c>
      <c r="C926" t="s">
        <v>1724</v>
      </c>
      <c r="D926" t="s">
        <v>1725</v>
      </c>
    </row>
    <row r="927" spans="1:4">
      <c r="A927" s="4" t="s">
        <v>4882</v>
      </c>
      <c r="B927" s="4" t="s">
        <v>4870</v>
      </c>
      <c r="C927" t="s">
        <v>1722</v>
      </c>
      <c r="D927" t="s">
        <v>1723</v>
      </c>
    </row>
    <row r="928" spans="1:4">
      <c r="A928" s="4" t="s">
        <v>4882</v>
      </c>
      <c r="B928" s="4" t="s">
        <v>4870</v>
      </c>
      <c r="C928" t="s">
        <v>1734</v>
      </c>
      <c r="D928" t="s">
        <v>1735</v>
      </c>
    </row>
    <row r="929" spans="1:4">
      <c r="A929" s="4" t="s">
        <v>4882</v>
      </c>
      <c r="B929" s="4" t="s">
        <v>4870</v>
      </c>
      <c r="C929" t="s">
        <v>1726</v>
      </c>
      <c r="D929" t="s">
        <v>1727</v>
      </c>
    </row>
    <row r="930" spans="1:4">
      <c r="A930" s="4" t="s">
        <v>4882</v>
      </c>
      <c r="B930" s="4" t="s">
        <v>4870</v>
      </c>
      <c r="C930" t="s">
        <v>1740</v>
      </c>
      <c r="D930" t="s">
        <v>1741</v>
      </c>
    </row>
    <row r="931" spans="1:4">
      <c r="A931" s="4" t="s">
        <v>4882</v>
      </c>
      <c r="B931" s="4" t="s">
        <v>4870</v>
      </c>
      <c r="C931" t="s">
        <v>1742</v>
      </c>
      <c r="D931" t="s">
        <v>1743</v>
      </c>
    </row>
    <row r="932" spans="1:4">
      <c r="A932" s="4" t="s">
        <v>4882</v>
      </c>
      <c r="B932" s="4" t="s">
        <v>4871</v>
      </c>
      <c r="C932" t="s">
        <v>1754</v>
      </c>
      <c r="D932" t="s">
        <v>585</v>
      </c>
    </row>
    <row r="933" spans="1:4">
      <c r="A933" s="4" t="s">
        <v>4882</v>
      </c>
      <c r="B933" s="4" t="s">
        <v>4871</v>
      </c>
      <c r="C933" t="s">
        <v>1752</v>
      </c>
      <c r="D933" t="s">
        <v>1753</v>
      </c>
    </row>
    <row r="934" spans="1:4">
      <c r="A934" s="4" t="s">
        <v>4882</v>
      </c>
      <c r="B934" s="4" t="s">
        <v>4871</v>
      </c>
      <c r="C934" t="s">
        <v>1750</v>
      </c>
      <c r="D934" t="s">
        <v>1751</v>
      </c>
    </row>
    <row r="935" spans="1:4">
      <c r="A935" s="4" t="s">
        <v>4882</v>
      </c>
      <c r="B935" s="4" t="s">
        <v>4871</v>
      </c>
      <c r="C935" t="s">
        <v>1744</v>
      </c>
      <c r="D935" t="s">
        <v>1745</v>
      </c>
    </row>
    <row r="936" spans="1:4">
      <c r="A936" s="4" t="s">
        <v>4882</v>
      </c>
      <c r="B936" s="4" t="s">
        <v>4871</v>
      </c>
      <c r="C936" t="s">
        <v>1759</v>
      </c>
      <c r="D936" t="s">
        <v>1760</v>
      </c>
    </row>
    <row r="937" spans="1:4">
      <c r="A937" s="4" t="s">
        <v>4882</v>
      </c>
      <c r="B937" s="4" t="s">
        <v>4871</v>
      </c>
      <c r="C937" t="s">
        <v>1762</v>
      </c>
      <c r="D937" t="s">
        <v>1763</v>
      </c>
    </row>
    <row r="938" spans="1:4">
      <c r="A938" s="4" t="s">
        <v>4882</v>
      </c>
      <c r="B938" s="4" t="s">
        <v>4871</v>
      </c>
      <c r="C938" t="s">
        <v>1768</v>
      </c>
      <c r="D938" t="s">
        <v>1769</v>
      </c>
    </row>
    <row r="939" spans="1:4">
      <c r="A939" s="4" t="s">
        <v>4882</v>
      </c>
      <c r="B939" s="4" t="s">
        <v>4871</v>
      </c>
      <c r="C939" t="s">
        <v>1748</v>
      </c>
      <c r="D939" t="s">
        <v>1749</v>
      </c>
    </row>
    <row r="940" spans="1:4">
      <c r="A940" s="4" t="s">
        <v>4882</v>
      </c>
      <c r="B940" s="4" t="s">
        <v>4871</v>
      </c>
      <c r="C940" t="s">
        <v>1766</v>
      </c>
      <c r="D940" t="s">
        <v>1767</v>
      </c>
    </row>
    <row r="941" spans="1:4">
      <c r="A941" s="4" t="s">
        <v>4882</v>
      </c>
      <c r="B941" s="4" t="s">
        <v>4871</v>
      </c>
      <c r="C941" t="s">
        <v>963</v>
      </c>
      <c r="D941" t="s">
        <v>1761</v>
      </c>
    </row>
    <row r="942" spans="1:4">
      <c r="A942" s="4" t="s">
        <v>4882</v>
      </c>
      <c r="B942" s="4" t="s">
        <v>4871</v>
      </c>
      <c r="C942" t="s">
        <v>1764</v>
      </c>
      <c r="D942" t="s">
        <v>1765</v>
      </c>
    </row>
    <row r="943" spans="1:4">
      <c r="A943" s="4" t="s">
        <v>4882</v>
      </c>
      <c r="B943" s="4" t="s">
        <v>4871</v>
      </c>
      <c r="C943" t="s">
        <v>1772</v>
      </c>
      <c r="D943" t="s">
        <v>1773</v>
      </c>
    </row>
    <row r="944" spans="1:4">
      <c r="A944" s="4" t="s">
        <v>4882</v>
      </c>
      <c r="B944" s="4" t="s">
        <v>4871</v>
      </c>
      <c r="C944" t="s">
        <v>1770</v>
      </c>
      <c r="D944" t="s">
        <v>1771</v>
      </c>
    </row>
    <row r="945" spans="1:4">
      <c r="A945" s="4" t="s">
        <v>4882</v>
      </c>
      <c r="B945" s="4" t="s">
        <v>4871</v>
      </c>
      <c r="C945" t="s">
        <v>1757</v>
      </c>
      <c r="D945" t="s">
        <v>1758</v>
      </c>
    </row>
    <row r="946" spans="1:4">
      <c r="A946" s="4" t="s">
        <v>4882</v>
      </c>
      <c r="B946" s="4" t="s">
        <v>4871</v>
      </c>
      <c r="C946" t="s">
        <v>1746</v>
      </c>
      <c r="D946" t="s">
        <v>1747</v>
      </c>
    </row>
    <row r="947" spans="1:4">
      <c r="A947" s="4" t="s">
        <v>4882</v>
      </c>
      <c r="B947" s="4" t="s">
        <v>4871</v>
      </c>
      <c r="C947" t="s">
        <v>1755</v>
      </c>
      <c r="D947" t="s">
        <v>1756</v>
      </c>
    </row>
    <row r="948" spans="1:4">
      <c r="A948" s="4" t="s">
        <v>4882</v>
      </c>
      <c r="B948" s="4" t="s">
        <v>4872</v>
      </c>
      <c r="C948" t="s">
        <v>1779</v>
      </c>
      <c r="D948" t="s">
        <v>1780</v>
      </c>
    </row>
    <row r="949" spans="1:4">
      <c r="A949" s="4" t="s">
        <v>4882</v>
      </c>
      <c r="B949" s="4" t="s">
        <v>4872</v>
      </c>
      <c r="C949" t="s">
        <v>1774</v>
      </c>
      <c r="D949" t="s">
        <v>1775</v>
      </c>
    </row>
    <row r="950" spans="1:4">
      <c r="A950" s="4" t="s">
        <v>4882</v>
      </c>
      <c r="B950" s="4" t="s">
        <v>4872</v>
      </c>
      <c r="C950" t="s">
        <v>624</v>
      </c>
      <c r="D950" t="s">
        <v>1776</v>
      </c>
    </row>
    <row r="951" spans="1:4">
      <c r="A951" s="4" t="s">
        <v>4882</v>
      </c>
      <c r="B951" s="4" t="s">
        <v>4872</v>
      </c>
      <c r="C951" t="s">
        <v>1781</v>
      </c>
      <c r="D951" t="s">
        <v>1646</v>
      </c>
    </row>
    <row r="952" spans="1:4">
      <c r="A952" s="4" t="s">
        <v>4882</v>
      </c>
      <c r="B952" s="4" t="s">
        <v>4872</v>
      </c>
      <c r="C952" t="s">
        <v>367</v>
      </c>
      <c r="D952" t="s">
        <v>609</v>
      </c>
    </row>
    <row r="953" spans="1:4">
      <c r="A953" s="4" t="s">
        <v>4882</v>
      </c>
      <c r="B953" s="4" t="s">
        <v>4872</v>
      </c>
      <c r="C953" t="s">
        <v>1777</v>
      </c>
      <c r="D953" t="s">
        <v>1778</v>
      </c>
    </row>
    <row r="954" spans="1:4">
      <c r="A954" s="4" t="s">
        <v>4882</v>
      </c>
      <c r="B954" s="4" t="s">
        <v>4873</v>
      </c>
      <c r="C954" t="s">
        <v>1802</v>
      </c>
      <c r="D954" t="s">
        <v>1803</v>
      </c>
    </row>
    <row r="955" spans="1:4">
      <c r="A955" s="4" t="s">
        <v>4882</v>
      </c>
      <c r="B955" s="4" t="s">
        <v>4873</v>
      </c>
      <c r="C955" t="s">
        <v>1339</v>
      </c>
      <c r="D955" t="s">
        <v>1790</v>
      </c>
    </row>
    <row r="956" spans="1:4">
      <c r="A956" s="4" t="s">
        <v>4882</v>
      </c>
      <c r="B956" s="4" t="s">
        <v>4873</v>
      </c>
      <c r="C956" t="s">
        <v>170</v>
      </c>
      <c r="D956" t="s">
        <v>1789</v>
      </c>
    </row>
    <row r="957" spans="1:4">
      <c r="A957" s="4" t="s">
        <v>4882</v>
      </c>
      <c r="B957" s="4" t="s">
        <v>4873</v>
      </c>
      <c r="C957" t="s">
        <v>1791</v>
      </c>
      <c r="D957" t="s">
        <v>1792</v>
      </c>
    </row>
    <row r="958" spans="1:4">
      <c r="A958" s="4" t="s">
        <v>4882</v>
      </c>
      <c r="B958" s="4" t="s">
        <v>4873</v>
      </c>
      <c r="C958" t="s">
        <v>1784</v>
      </c>
      <c r="D958" t="s">
        <v>1785</v>
      </c>
    </row>
    <row r="959" spans="1:4">
      <c r="A959" s="4" t="s">
        <v>4882</v>
      </c>
      <c r="B959" s="4" t="s">
        <v>4873</v>
      </c>
      <c r="C959" t="s">
        <v>1557</v>
      </c>
      <c r="D959" t="s">
        <v>1786</v>
      </c>
    </row>
    <row r="960" spans="1:4">
      <c r="A960" s="4" t="s">
        <v>4882</v>
      </c>
      <c r="B960" s="4" t="s">
        <v>4873</v>
      </c>
      <c r="C960" t="s">
        <v>1793</v>
      </c>
      <c r="D960" t="s">
        <v>1794</v>
      </c>
    </row>
    <row r="961" spans="1:4">
      <c r="A961" s="4" t="s">
        <v>4882</v>
      </c>
      <c r="B961" s="4" t="s">
        <v>4873</v>
      </c>
      <c r="C961" t="s">
        <v>695</v>
      </c>
      <c r="D961" t="s">
        <v>1799</v>
      </c>
    </row>
    <row r="962" spans="1:4">
      <c r="A962" s="4" t="s">
        <v>4882</v>
      </c>
      <c r="B962" s="4" t="s">
        <v>4873</v>
      </c>
      <c r="C962" t="s">
        <v>1795</v>
      </c>
      <c r="D962" t="s">
        <v>1796</v>
      </c>
    </row>
    <row r="963" spans="1:4">
      <c r="A963" s="4" t="s">
        <v>4882</v>
      </c>
      <c r="B963" s="4" t="s">
        <v>4873</v>
      </c>
      <c r="C963" t="s">
        <v>1797</v>
      </c>
      <c r="D963" t="s">
        <v>1798</v>
      </c>
    </row>
    <row r="964" spans="1:4">
      <c r="A964" s="4" t="s">
        <v>4882</v>
      </c>
      <c r="B964" s="4" t="s">
        <v>4873</v>
      </c>
      <c r="C964" t="s">
        <v>1800</v>
      </c>
      <c r="D964" t="s">
        <v>1801</v>
      </c>
    </row>
    <row r="965" spans="1:4">
      <c r="A965" s="4" t="s">
        <v>4882</v>
      </c>
      <c r="B965" s="4" t="s">
        <v>4873</v>
      </c>
      <c r="C965" t="s">
        <v>1787</v>
      </c>
      <c r="D965" t="s">
        <v>1788</v>
      </c>
    </row>
    <row r="966" spans="1:4">
      <c r="A966" s="4" t="s">
        <v>4882</v>
      </c>
      <c r="B966" s="4" t="s">
        <v>4873</v>
      </c>
      <c r="C966" t="s">
        <v>1782</v>
      </c>
      <c r="D966" t="s">
        <v>1783</v>
      </c>
    </row>
    <row r="967" spans="1:4">
      <c r="A967" s="4" t="s">
        <v>4882</v>
      </c>
      <c r="B967" s="4" t="s">
        <v>4880</v>
      </c>
      <c r="C967" t="s">
        <v>1804</v>
      </c>
      <c r="D967" t="s">
        <v>1805</v>
      </c>
    </row>
    <row r="968" spans="1:4">
      <c r="A968" s="4" t="s">
        <v>4882</v>
      </c>
      <c r="B968" s="4" t="s">
        <v>4880</v>
      </c>
      <c r="C968" t="s">
        <v>1806</v>
      </c>
      <c r="D968" t="s">
        <v>1807</v>
      </c>
    </row>
    <row r="969" spans="1:4">
      <c r="A969" s="4" t="s">
        <v>4882</v>
      </c>
      <c r="B969" s="4" t="s">
        <v>4880</v>
      </c>
      <c r="C969" t="s">
        <v>1811</v>
      </c>
      <c r="D969" t="s">
        <v>1812</v>
      </c>
    </row>
    <row r="970" spans="1:4">
      <c r="A970" s="4" t="s">
        <v>4882</v>
      </c>
      <c r="B970" s="4" t="s">
        <v>4880</v>
      </c>
      <c r="C970" t="s">
        <v>1809</v>
      </c>
      <c r="D970" t="s">
        <v>1810</v>
      </c>
    </row>
    <row r="971" spans="1:4">
      <c r="A971" s="4" t="s">
        <v>4882</v>
      </c>
      <c r="B971" s="4" t="s">
        <v>4880</v>
      </c>
      <c r="C971" t="s">
        <v>1004</v>
      </c>
      <c r="D971" t="s">
        <v>1808</v>
      </c>
    </row>
    <row r="972" spans="1:4">
      <c r="A972" s="4" t="s">
        <v>4883</v>
      </c>
      <c r="B972" s="4" t="s">
        <v>4864</v>
      </c>
      <c r="C972" t="s">
        <v>1833</v>
      </c>
      <c r="D972" t="s">
        <v>358</v>
      </c>
    </row>
    <row r="973" spans="1:4">
      <c r="A973" s="4" t="s">
        <v>4883</v>
      </c>
      <c r="B973" s="4" t="s">
        <v>4864</v>
      </c>
      <c r="C973" t="s">
        <v>1818</v>
      </c>
      <c r="D973" t="s">
        <v>1819</v>
      </c>
    </row>
    <row r="974" spans="1:4">
      <c r="A974" s="4" t="s">
        <v>4883</v>
      </c>
      <c r="B974" s="4" t="s">
        <v>4864</v>
      </c>
      <c r="C974" t="s">
        <v>1816</v>
      </c>
      <c r="D974" t="s">
        <v>1817</v>
      </c>
    </row>
    <row r="975" spans="1:4">
      <c r="A975" s="4" t="s">
        <v>4883</v>
      </c>
      <c r="B975" s="4" t="s">
        <v>4864</v>
      </c>
      <c r="C975" t="s">
        <v>1831</v>
      </c>
      <c r="D975" t="s">
        <v>1832</v>
      </c>
    </row>
    <row r="976" spans="1:4">
      <c r="A976" s="4" t="s">
        <v>4883</v>
      </c>
      <c r="B976" s="4" t="s">
        <v>4864</v>
      </c>
      <c r="C976" t="s">
        <v>1827</v>
      </c>
      <c r="D976" t="s">
        <v>1828</v>
      </c>
    </row>
    <row r="977" spans="1:4">
      <c r="A977" s="4" t="s">
        <v>4883</v>
      </c>
      <c r="B977" s="4" t="s">
        <v>4864</v>
      </c>
      <c r="C977" t="s">
        <v>1829</v>
      </c>
      <c r="D977" t="s">
        <v>1830</v>
      </c>
    </row>
    <row r="978" spans="1:4">
      <c r="A978" s="4" t="s">
        <v>4883</v>
      </c>
      <c r="B978" s="4" t="s">
        <v>4864</v>
      </c>
      <c r="C978" t="s">
        <v>402</v>
      </c>
      <c r="D978" t="s">
        <v>1820</v>
      </c>
    </row>
    <row r="979" spans="1:4">
      <c r="A979" s="4" t="s">
        <v>4883</v>
      </c>
      <c r="B979" s="4" t="s">
        <v>4864</v>
      </c>
      <c r="C979" t="s">
        <v>1814</v>
      </c>
      <c r="D979" t="s">
        <v>1815</v>
      </c>
    </row>
    <row r="980" spans="1:4">
      <c r="A980" s="4" t="s">
        <v>4883</v>
      </c>
      <c r="B980" s="4" t="s">
        <v>4864</v>
      </c>
      <c r="C980" t="s">
        <v>1821</v>
      </c>
      <c r="D980" t="s">
        <v>1822</v>
      </c>
    </row>
    <row r="981" spans="1:4">
      <c r="A981" s="4" t="s">
        <v>4883</v>
      </c>
      <c r="B981" s="4" t="s">
        <v>4864</v>
      </c>
      <c r="C981" t="s">
        <v>410</v>
      </c>
      <c r="D981" t="s">
        <v>1813</v>
      </c>
    </row>
    <row r="982" spans="1:4">
      <c r="A982" s="4" t="s">
        <v>4883</v>
      </c>
      <c r="B982" s="4" t="s">
        <v>4864</v>
      </c>
      <c r="C982" t="s">
        <v>1834</v>
      </c>
      <c r="D982" t="s">
        <v>1835</v>
      </c>
    </row>
    <row r="983" spans="1:4">
      <c r="A983" s="4" t="s">
        <v>4883</v>
      </c>
      <c r="B983" s="4" t="s">
        <v>4864</v>
      </c>
      <c r="C983" t="s">
        <v>1823</v>
      </c>
      <c r="D983" t="s">
        <v>1824</v>
      </c>
    </row>
    <row r="984" spans="1:4">
      <c r="A984" s="4" t="s">
        <v>4883</v>
      </c>
      <c r="B984" s="4" t="s">
        <v>4864</v>
      </c>
      <c r="C984" t="s">
        <v>1825</v>
      </c>
      <c r="D984" t="s">
        <v>1826</v>
      </c>
    </row>
    <row r="985" spans="1:4">
      <c r="A985" s="4" t="s">
        <v>4883</v>
      </c>
      <c r="B985" s="4" t="s">
        <v>4865</v>
      </c>
      <c r="C985" t="s">
        <v>18</v>
      </c>
      <c r="D985" t="s">
        <v>1838</v>
      </c>
    </row>
    <row r="986" spans="1:4">
      <c r="A986" s="4" t="s">
        <v>4883</v>
      </c>
      <c r="B986" s="4" t="s">
        <v>4865</v>
      </c>
      <c r="C986" t="s">
        <v>1845</v>
      </c>
      <c r="D986" t="s">
        <v>1846</v>
      </c>
    </row>
    <row r="987" spans="1:4">
      <c r="A987" s="4" t="s">
        <v>4883</v>
      </c>
      <c r="B987" s="4" t="s">
        <v>4865</v>
      </c>
      <c r="C987" t="s">
        <v>1856</v>
      </c>
      <c r="D987" t="s">
        <v>1857</v>
      </c>
    </row>
    <row r="988" spans="1:4">
      <c r="A988" s="4" t="s">
        <v>4883</v>
      </c>
      <c r="B988" s="4" t="s">
        <v>4865</v>
      </c>
      <c r="C988" t="s">
        <v>1839</v>
      </c>
      <c r="D988" t="s">
        <v>1840</v>
      </c>
    </row>
    <row r="989" spans="1:4">
      <c r="A989" s="4" t="s">
        <v>4883</v>
      </c>
      <c r="B989" s="4" t="s">
        <v>4865</v>
      </c>
      <c r="C989" t="s">
        <v>1841</v>
      </c>
      <c r="D989" t="s">
        <v>1842</v>
      </c>
    </row>
    <row r="990" spans="1:4">
      <c r="A990" s="4" t="s">
        <v>4883</v>
      </c>
      <c r="B990" s="4" t="s">
        <v>4865</v>
      </c>
      <c r="C990" t="s">
        <v>1836</v>
      </c>
      <c r="D990" t="s">
        <v>1837</v>
      </c>
    </row>
    <row r="991" spans="1:4">
      <c r="A991" s="4" t="s">
        <v>4883</v>
      </c>
      <c r="B991" s="4" t="s">
        <v>4865</v>
      </c>
      <c r="C991" t="s">
        <v>1862</v>
      </c>
      <c r="D991" t="s">
        <v>1863</v>
      </c>
    </row>
    <row r="992" spans="1:4">
      <c r="A992" s="4" t="s">
        <v>4883</v>
      </c>
      <c r="B992" s="4" t="s">
        <v>4865</v>
      </c>
      <c r="C992" t="s">
        <v>1421</v>
      </c>
      <c r="D992" t="s">
        <v>1859</v>
      </c>
    </row>
    <row r="993" spans="1:4">
      <c r="A993" s="4" t="s">
        <v>4883</v>
      </c>
      <c r="B993" s="4" t="s">
        <v>4865</v>
      </c>
      <c r="C993" t="s">
        <v>1849</v>
      </c>
      <c r="D993" t="s">
        <v>1850</v>
      </c>
    </row>
    <row r="994" spans="1:4">
      <c r="A994" s="4" t="s">
        <v>4883</v>
      </c>
      <c r="B994" s="4" t="s">
        <v>4865</v>
      </c>
      <c r="C994" t="s">
        <v>512</v>
      </c>
      <c r="D994" t="s">
        <v>1858</v>
      </c>
    </row>
    <row r="995" spans="1:4">
      <c r="A995" s="4" t="s">
        <v>4883</v>
      </c>
      <c r="B995" s="4" t="s">
        <v>4865</v>
      </c>
      <c r="C995" t="s">
        <v>1847</v>
      </c>
      <c r="D995" t="s">
        <v>1848</v>
      </c>
    </row>
    <row r="996" spans="1:4">
      <c r="A996" s="4" t="s">
        <v>4883</v>
      </c>
      <c r="B996" s="4" t="s">
        <v>4865</v>
      </c>
      <c r="C996" t="s">
        <v>1851</v>
      </c>
      <c r="D996" t="s">
        <v>1852</v>
      </c>
    </row>
    <row r="997" spans="1:4">
      <c r="A997" s="4" t="s">
        <v>4883</v>
      </c>
      <c r="B997" s="4" t="s">
        <v>4865</v>
      </c>
      <c r="C997" t="s">
        <v>1843</v>
      </c>
      <c r="D997" t="s">
        <v>1844</v>
      </c>
    </row>
    <row r="998" spans="1:4">
      <c r="A998" s="4" t="s">
        <v>4883</v>
      </c>
      <c r="B998" s="4" t="s">
        <v>4865</v>
      </c>
      <c r="C998" t="s">
        <v>1854</v>
      </c>
      <c r="D998" t="s">
        <v>1855</v>
      </c>
    </row>
    <row r="999" spans="1:4">
      <c r="A999" s="4" t="s">
        <v>4883</v>
      </c>
      <c r="B999" s="4" t="s">
        <v>4865</v>
      </c>
      <c r="C999" t="s">
        <v>1853</v>
      </c>
      <c r="D999" t="s">
        <v>4440</v>
      </c>
    </row>
    <row r="1000" spans="1:4">
      <c r="A1000" s="4" t="s">
        <v>4883</v>
      </c>
      <c r="B1000" s="4" t="s">
        <v>4865</v>
      </c>
      <c r="C1000" t="s">
        <v>1860</v>
      </c>
      <c r="D1000" t="s">
        <v>1861</v>
      </c>
    </row>
    <row r="1001" spans="1:4">
      <c r="A1001" s="4" t="s">
        <v>4883</v>
      </c>
      <c r="B1001" s="4" t="s">
        <v>4865</v>
      </c>
      <c r="C1001" t="s">
        <v>1864</v>
      </c>
      <c r="D1001" t="s">
        <v>1865</v>
      </c>
    </row>
    <row r="1002" spans="1:4">
      <c r="A1002" s="4" t="s">
        <v>4883</v>
      </c>
      <c r="B1002" s="4" t="s">
        <v>4866</v>
      </c>
      <c r="C1002" t="s">
        <v>1868</v>
      </c>
      <c r="D1002" t="s">
        <v>1869</v>
      </c>
    </row>
    <row r="1003" spans="1:4">
      <c r="A1003" s="4" t="s">
        <v>4883</v>
      </c>
      <c r="B1003" s="4" t="s">
        <v>4866</v>
      </c>
      <c r="C1003" t="s">
        <v>1876</v>
      </c>
      <c r="D1003" t="s">
        <v>1877</v>
      </c>
    </row>
    <row r="1004" spans="1:4">
      <c r="A1004" s="4" t="s">
        <v>4883</v>
      </c>
      <c r="B1004" s="4" t="s">
        <v>4866</v>
      </c>
      <c r="C1004" t="s">
        <v>1878</v>
      </c>
      <c r="D1004" t="s">
        <v>1879</v>
      </c>
    </row>
    <row r="1005" spans="1:4">
      <c r="A1005" s="4" t="s">
        <v>4883</v>
      </c>
      <c r="B1005" s="4" t="s">
        <v>4866</v>
      </c>
      <c r="C1005" t="s">
        <v>1870</v>
      </c>
      <c r="D1005" t="s">
        <v>1871</v>
      </c>
    </row>
    <row r="1006" spans="1:4">
      <c r="A1006" s="4" t="s">
        <v>4883</v>
      </c>
      <c r="B1006" s="4" t="s">
        <v>4866</v>
      </c>
      <c r="C1006" t="s">
        <v>1866</v>
      </c>
      <c r="D1006" t="s">
        <v>1867</v>
      </c>
    </row>
    <row r="1007" spans="1:4">
      <c r="A1007" s="4" t="s">
        <v>4883</v>
      </c>
      <c r="B1007" s="4" t="s">
        <v>4866</v>
      </c>
      <c r="C1007" t="s">
        <v>1874</v>
      </c>
      <c r="D1007" t="s">
        <v>1875</v>
      </c>
    </row>
    <row r="1008" spans="1:4">
      <c r="A1008" s="4" t="s">
        <v>4883</v>
      </c>
      <c r="B1008" s="4" t="s">
        <v>4866</v>
      </c>
      <c r="C1008" t="s">
        <v>1872</v>
      </c>
      <c r="D1008" t="s">
        <v>1873</v>
      </c>
    </row>
    <row r="1009" spans="1:4">
      <c r="A1009" s="4" t="s">
        <v>4883</v>
      </c>
      <c r="B1009" s="4" t="s">
        <v>4867</v>
      </c>
      <c r="C1009" t="s">
        <v>170</v>
      </c>
      <c r="D1009" t="s">
        <v>1789</v>
      </c>
    </row>
    <row r="1010" spans="1:4">
      <c r="A1010" s="4" t="s">
        <v>4883</v>
      </c>
      <c r="B1010" s="4" t="s">
        <v>4867</v>
      </c>
      <c r="C1010" t="s">
        <v>1891</v>
      </c>
      <c r="D1010" t="s">
        <v>1892</v>
      </c>
    </row>
    <row r="1011" spans="1:4">
      <c r="A1011" s="4" t="s">
        <v>4883</v>
      </c>
      <c r="B1011" s="4" t="s">
        <v>4867</v>
      </c>
      <c r="C1011" t="s">
        <v>1887</v>
      </c>
      <c r="D1011" t="s">
        <v>1888</v>
      </c>
    </row>
    <row r="1012" spans="1:4">
      <c r="A1012" s="4" t="s">
        <v>4883</v>
      </c>
      <c r="B1012" s="4" t="s">
        <v>4867</v>
      </c>
      <c r="C1012" t="s">
        <v>1894</v>
      </c>
      <c r="D1012" t="s">
        <v>1895</v>
      </c>
    </row>
    <row r="1013" spans="1:4">
      <c r="A1013" s="4" t="s">
        <v>4883</v>
      </c>
      <c r="B1013" s="4" t="s">
        <v>4867</v>
      </c>
      <c r="C1013" t="s">
        <v>1883</v>
      </c>
      <c r="D1013" t="s">
        <v>1884</v>
      </c>
    </row>
    <row r="1014" spans="1:4">
      <c r="A1014" s="4" t="s">
        <v>4883</v>
      </c>
      <c r="B1014" s="4" t="s">
        <v>4867</v>
      </c>
      <c r="C1014" t="s">
        <v>1889</v>
      </c>
      <c r="D1014" t="s">
        <v>1890</v>
      </c>
    </row>
    <row r="1015" spans="1:4">
      <c r="A1015" s="4" t="s">
        <v>4883</v>
      </c>
      <c r="B1015" s="4" t="s">
        <v>4867</v>
      </c>
      <c r="C1015" t="s">
        <v>903</v>
      </c>
      <c r="D1015" t="s">
        <v>1898</v>
      </c>
    </row>
    <row r="1016" spans="1:4">
      <c r="A1016" s="4" t="s">
        <v>4883</v>
      </c>
      <c r="B1016" s="4" t="s">
        <v>4867</v>
      </c>
      <c r="C1016" t="s">
        <v>1899</v>
      </c>
      <c r="D1016" t="s">
        <v>1717</v>
      </c>
    </row>
    <row r="1017" spans="1:4">
      <c r="A1017" s="4" t="s">
        <v>4883</v>
      </c>
      <c r="B1017" s="4" t="s">
        <v>4867</v>
      </c>
      <c r="C1017" t="s">
        <v>107</v>
      </c>
      <c r="D1017" t="s">
        <v>1893</v>
      </c>
    </row>
    <row r="1018" spans="1:4">
      <c r="A1018" s="4" t="s">
        <v>4883</v>
      </c>
      <c r="B1018" s="4" t="s">
        <v>4867</v>
      </c>
      <c r="C1018" t="s">
        <v>1885</v>
      </c>
      <c r="D1018" t="s">
        <v>1886</v>
      </c>
    </row>
    <row r="1019" spans="1:4">
      <c r="A1019" s="4" t="s">
        <v>4883</v>
      </c>
      <c r="B1019" s="4" t="s">
        <v>4867</v>
      </c>
      <c r="C1019" t="s">
        <v>1322</v>
      </c>
      <c r="D1019" t="s">
        <v>4439</v>
      </c>
    </row>
    <row r="1020" spans="1:4">
      <c r="A1020" s="4" t="s">
        <v>4883</v>
      </c>
      <c r="B1020" s="4" t="s">
        <v>4867</v>
      </c>
      <c r="C1020" t="s">
        <v>1881</v>
      </c>
      <c r="D1020" t="s">
        <v>1882</v>
      </c>
    </row>
    <row r="1021" spans="1:4">
      <c r="A1021" s="4" t="s">
        <v>4883</v>
      </c>
      <c r="B1021" s="4" t="s">
        <v>4867</v>
      </c>
      <c r="C1021" t="s">
        <v>1896</v>
      </c>
      <c r="D1021" t="s">
        <v>1897</v>
      </c>
    </row>
    <row r="1022" spans="1:4">
      <c r="A1022" s="4" t="s">
        <v>4883</v>
      </c>
      <c r="B1022" s="4" t="s">
        <v>4867</v>
      </c>
      <c r="C1022" t="s">
        <v>1880</v>
      </c>
      <c r="D1022" t="s">
        <v>4441</v>
      </c>
    </row>
    <row r="1023" spans="1:4">
      <c r="A1023" s="4" t="s">
        <v>4883</v>
      </c>
      <c r="B1023" s="4" t="s">
        <v>4893</v>
      </c>
      <c r="C1023" t="s">
        <v>1924</v>
      </c>
      <c r="D1023" t="s">
        <v>1925</v>
      </c>
    </row>
    <row r="1024" spans="1:4">
      <c r="A1024" s="4" t="s">
        <v>4883</v>
      </c>
      <c r="B1024" s="4" t="s">
        <v>4893</v>
      </c>
      <c r="C1024" t="s">
        <v>1909</v>
      </c>
      <c r="D1024" t="s">
        <v>1910</v>
      </c>
    </row>
    <row r="1025" spans="1:4">
      <c r="A1025" s="4" t="s">
        <v>4883</v>
      </c>
      <c r="B1025" s="4" t="s">
        <v>4893</v>
      </c>
      <c r="C1025" t="s">
        <v>1937</v>
      </c>
      <c r="D1025" t="s">
        <v>1938</v>
      </c>
    </row>
    <row r="1026" spans="1:4">
      <c r="A1026" s="4" t="s">
        <v>4883</v>
      </c>
      <c r="B1026" s="4" t="s">
        <v>4893</v>
      </c>
      <c r="C1026" t="s">
        <v>1941</v>
      </c>
      <c r="D1026" t="s">
        <v>1942</v>
      </c>
    </row>
    <row r="1027" spans="1:4">
      <c r="A1027" s="4" t="s">
        <v>4883</v>
      </c>
      <c r="B1027" s="4" t="s">
        <v>4893</v>
      </c>
      <c r="C1027" t="s">
        <v>1931</v>
      </c>
      <c r="D1027" t="s">
        <v>1932</v>
      </c>
    </row>
    <row r="1028" spans="1:4">
      <c r="A1028" s="4" t="s">
        <v>4883</v>
      </c>
      <c r="B1028" s="4" t="s">
        <v>4893</v>
      </c>
      <c r="C1028" t="s">
        <v>1736</v>
      </c>
      <c r="D1028" t="s">
        <v>1737</v>
      </c>
    </row>
    <row r="1029" spans="1:4">
      <c r="A1029" s="4" t="s">
        <v>4883</v>
      </c>
      <c r="B1029" s="4" t="s">
        <v>4893</v>
      </c>
      <c r="C1029" t="s">
        <v>1915</v>
      </c>
      <c r="D1029" t="s">
        <v>1916</v>
      </c>
    </row>
    <row r="1030" spans="1:4">
      <c r="A1030" s="4" t="s">
        <v>4883</v>
      </c>
      <c r="B1030" s="4" t="s">
        <v>4893</v>
      </c>
      <c r="C1030" t="s">
        <v>1911</v>
      </c>
      <c r="D1030" t="s">
        <v>1912</v>
      </c>
    </row>
    <row r="1031" spans="1:4">
      <c r="A1031" s="4" t="s">
        <v>4883</v>
      </c>
      <c r="B1031" s="4" t="s">
        <v>4893</v>
      </c>
      <c r="C1031" t="s">
        <v>1935</v>
      </c>
      <c r="D1031" t="s">
        <v>1936</v>
      </c>
    </row>
    <row r="1032" spans="1:4">
      <c r="A1032" s="4" t="s">
        <v>4883</v>
      </c>
      <c r="B1032" s="4" t="s">
        <v>4893</v>
      </c>
      <c r="C1032" t="s">
        <v>1913</v>
      </c>
      <c r="D1032" t="s">
        <v>1914</v>
      </c>
    </row>
    <row r="1033" spans="1:4">
      <c r="A1033" s="4" t="s">
        <v>4883</v>
      </c>
      <c r="B1033" s="4" t="s">
        <v>4893</v>
      </c>
      <c r="C1033" t="s">
        <v>1933</v>
      </c>
      <c r="D1033" t="s">
        <v>1934</v>
      </c>
    </row>
    <row r="1034" spans="1:4">
      <c r="A1034" s="4" t="s">
        <v>4883</v>
      </c>
      <c r="B1034" s="4" t="s">
        <v>4893</v>
      </c>
      <c r="C1034" t="s">
        <v>1917</v>
      </c>
      <c r="D1034" t="s">
        <v>1918</v>
      </c>
    </row>
    <row r="1035" spans="1:4">
      <c r="A1035" s="4" t="s">
        <v>4883</v>
      </c>
      <c r="B1035" s="4" t="s">
        <v>4893</v>
      </c>
      <c r="C1035" t="s">
        <v>1907</v>
      </c>
      <c r="D1035" t="s">
        <v>1908</v>
      </c>
    </row>
    <row r="1036" spans="1:4">
      <c r="A1036" s="4" t="s">
        <v>4883</v>
      </c>
      <c r="B1036" s="4" t="s">
        <v>4893</v>
      </c>
      <c r="C1036" t="s">
        <v>794</v>
      </c>
      <c r="D1036" t="s">
        <v>1921</v>
      </c>
    </row>
    <row r="1037" spans="1:4">
      <c r="A1037" s="4" t="s">
        <v>4883</v>
      </c>
      <c r="B1037" s="4" t="s">
        <v>4893</v>
      </c>
      <c r="C1037" t="s">
        <v>1905</v>
      </c>
      <c r="D1037" t="s">
        <v>1906</v>
      </c>
    </row>
    <row r="1038" spans="1:4">
      <c r="A1038" s="4" t="s">
        <v>4883</v>
      </c>
      <c r="B1038" s="4" t="s">
        <v>4893</v>
      </c>
      <c r="C1038" t="s">
        <v>1927</v>
      </c>
      <c r="D1038" t="s">
        <v>1928</v>
      </c>
    </row>
    <row r="1039" spans="1:4">
      <c r="A1039" s="4" t="s">
        <v>4883</v>
      </c>
      <c r="B1039" s="4" t="s">
        <v>4893</v>
      </c>
      <c r="C1039" t="s">
        <v>1929</v>
      </c>
      <c r="D1039" t="s">
        <v>1930</v>
      </c>
    </row>
    <row r="1040" spans="1:4">
      <c r="A1040" s="4" t="s">
        <v>4883</v>
      </c>
      <c r="B1040" s="4" t="s">
        <v>4893</v>
      </c>
      <c r="C1040" t="s">
        <v>1902</v>
      </c>
      <c r="D1040" t="s">
        <v>1903</v>
      </c>
    </row>
    <row r="1041" spans="1:4">
      <c r="A1041" s="4" t="s">
        <v>4883</v>
      </c>
      <c r="B1041" s="4" t="s">
        <v>4893</v>
      </c>
      <c r="C1041" t="s">
        <v>1943</v>
      </c>
      <c r="D1041" t="s">
        <v>1944</v>
      </c>
    </row>
    <row r="1042" spans="1:4">
      <c r="A1042" s="4" t="s">
        <v>4883</v>
      </c>
      <c r="B1042" s="4" t="s">
        <v>4893</v>
      </c>
      <c r="C1042" t="s">
        <v>1900</v>
      </c>
      <c r="D1042" t="s">
        <v>1901</v>
      </c>
    </row>
    <row r="1043" spans="1:4">
      <c r="A1043" s="4" t="s">
        <v>4883</v>
      </c>
      <c r="B1043" s="4" t="s">
        <v>4893</v>
      </c>
      <c r="C1043" t="s">
        <v>1660</v>
      </c>
      <c r="D1043" t="s">
        <v>1904</v>
      </c>
    </row>
    <row r="1044" spans="1:4">
      <c r="A1044" s="4" t="s">
        <v>4883</v>
      </c>
      <c r="B1044" s="4" t="s">
        <v>4893</v>
      </c>
      <c r="C1044" t="s">
        <v>1939</v>
      </c>
      <c r="D1044" t="s">
        <v>1940</v>
      </c>
    </row>
    <row r="1045" spans="1:4">
      <c r="A1045" s="4" t="s">
        <v>4883</v>
      </c>
      <c r="B1045" s="4" t="s">
        <v>4893</v>
      </c>
      <c r="C1045" t="s">
        <v>1922</v>
      </c>
      <c r="D1045" t="s">
        <v>1923</v>
      </c>
    </row>
    <row r="1046" spans="1:4">
      <c r="A1046" s="4" t="s">
        <v>4883</v>
      </c>
      <c r="B1046" s="4" t="s">
        <v>4893</v>
      </c>
      <c r="C1046" t="s">
        <v>1926</v>
      </c>
      <c r="D1046" t="s">
        <v>536</v>
      </c>
    </row>
    <row r="1047" spans="1:4">
      <c r="A1047" s="4" t="s">
        <v>4883</v>
      </c>
      <c r="B1047" s="4" t="s">
        <v>4893</v>
      </c>
      <c r="C1047" t="s">
        <v>1919</v>
      </c>
      <c r="D1047" t="s">
        <v>1920</v>
      </c>
    </row>
    <row r="1048" spans="1:4">
      <c r="A1048" s="4" t="s">
        <v>4883</v>
      </c>
      <c r="B1048" s="4" t="s">
        <v>4870</v>
      </c>
      <c r="C1048" t="s">
        <v>776</v>
      </c>
      <c r="D1048" t="s">
        <v>1953</v>
      </c>
    </row>
    <row r="1049" spans="1:4">
      <c r="A1049" s="4" t="s">
        <v>4883</v>
      </c>
      <c r="B1049" s="4" t="s">
        <v>4870</v>
      </c>
      <c r="C1049" t="s">
        <v>1951</v>
      </c>
      <c r="D1049" t="s">
        <v>1952</v>
      </c>
    </row>
    <row r="1050" spans="1:4">
      <c r="A1050" s="4" t="s">
        <v>4883</v>
      </c>
      <c r="B1050" s="4" t="s">
        <v>4870</v>
      </c>
      <c r="C1050" t="s">
        <v>1947</v>
      </c>
      <c r="D1050" t="s">
        <v>1948</v>
      </c>
    </row>
    <row r="1051" spans="1:4">
      <c r="A1051" s="4" t="s">
        <v>4883</v>
      </c>
      <c r="B1051" s="4" t="s">
        <v>4870</v>
      </c>
      <c r="C1051" t="s">
        <v>1956</v>
      </c>
      <c r="D1051" t="s">
        <v>1957</v>
      </c>
    </row>
    <row r="1052" spans="1:4">
      <c r="A1052" s="4" t="s">
        <v>4883</v>
      </c>
      <c r="B1052" s="4" t="s">
        <v>4870</v>
      </c>
      <c r="C1052" t="s">
        <v>1945</v>
      </c>
      <c r="D1052" t="s">
        <v>1946</v>
      </c>
    </row>
    <row r="1053" spans="1:4">
      <c r="A1053" s="4" t="s">
        <v>4883</v>
      </c>
      <c r="B1053" s="4" t="s">
        <v>4870</v>
      </c>
      <c r="C1053" t="s">
        <v>1949</v>
      </c>
      <c r="D1053" t="s">
        <v>1950</v>
      </c>
    </row>
    <row r="1054" spans="1:4">
      <c r="A1054" s="4" t="s">
        <v>4883</v>
      </c>
      <c r="B1054" s="4" t="s">
        <v>4870</v>
      </c>
      <c r="C1054" t="s">
        <v>1954</v>
      </c>
      <c r="D1054" t="s">
        <v>1955</v>
      </c>
    </row>
    <row r="1055" spans="1:4">
      <c r="A1055" s="4" t="s">
        <v>4883</v>
      </c>
      <c r="B1055" s="4" t="s">
        <v>4871</v>
      </c>
      <c r="C1055" t="s">
        <v>1960</v>
      </c>
      <c r="D1055" t="s">
        <v>1961</v>
      </c>
    </row>
    <row r="1056" spans="1:4">
      <c r="A1056" s="4" t="s">
        <v>4883</v>
      </c>
      <c r="B1056" s="4" t="s">
        <v>4871</v>
      </c>
      <c r="C1056" t="s">
        <v>1958</v>
      </c>
      <c r="D1056" t="s">
        <v>1959</v>
      </c>
    </row>
    <row r="1057" spans="1:4">
      <c r="A1057" s="4" t="s">
        <v>4883</v>
      </c>
      <c r="B1057" s="4" t="s">
        <v>4871</v>
      </c>
      <c r="C1057" t="s">
        <v>1972</v>
      </c>
      <c r="D1057" t="s">
        <v>1973</v>
      </c>
    </row>
    <row r="1058" spans="1:4">
      <c r="A1058" s="4" t="s">
        <v>4883</v>
      </c>
      <c r="B1058" s="4" t="s">
        <v>4871</v>
      </c>
      <c r="C1058" t="s">
        <v>1966</v>
      </c>
      <c r="D1058" t="s">
        <v>1967</v>
      </c>
    </row>
    <row r="1059" spans="1:4">
      <c r="A1059" s="4" t="s">
        <v>4883</v>
      </c>
      <c r="B1059" s="4" t="s">
        <v>4871</v>
      </c>
      <c r="C1059" t="s">
        <v>1976</v>
      </c>
      <c r="D1059" t="s">
        <v>1977</v>
      </c>
    </row>
    <row r="1060" spans="1:4">
      <c r="A1060" s="4" t="s">
        <v>4883</v>
      </c>
      <c r="B1060" s="4" t="s">
        <v>4871</v>
      </c>
      <c r="C1060" t="s">
        <v>448</v>
      </c>
      <c r="D1060" t="s">
        <v>449</v>
      </c>
    </row>
    <row r="1061" spans="1:4">
      <c r="A1061" s="4" t="s">
        <v>4883</v>
      </c>
      <c r="B1061" s="4" t="s">
        <v>4871</v>
      </c>
      <c r="C1061" t="s">
        <v>1968</v>
      </c>
      <c r="D1061" t="s">
        <v>1969</v>
      </c>
    </row>
    <row r="1062" spans="1:4">
      <c r="A1062" s="4" t="s">
        <v>4883</v>
      </c>
      <c r="B1062" s="4" t="s">
        <v>4871</v>
      </c>
      <c r="C1062" t="s">
        <v>1964</v>
      </c>
      <c r="D1062" t="s">
        <v>1965</v>
      </c>
    </row>
    <row r="1063" spans="1:4">
      <c r="A1063" s="4" t="s">
        <v>4883</v>
      </c>
      <c r="B1063" s="4" t="s">
        <v>4871</v>
      </c>
      <c r="C1063" t="s">
        <v>1978</v>
      </c>
      <c r="D1063" t="s">
        <v>1979</v>
      </c>
    </row>
    <row r="1064" spans="1:4">
      <c r="A1064" s="4" t="s">
        <v>4883</v>
      </c>
      <c r="B1064" s="4" t="s">
        <v>4871</v>
      </c>
      <c r="C1064" t="s">
        <v>1962</v>
      </c>
      <c r="D1064" t="s">
        <v>1963</v>
      </c>
    </row>
    <row r="1065" spans="1:4">
      <c r="A1065" s="4" t="s">
        <v>4883</v>
      </c>
      <c r="B1065" s="4" t="s">
        <v>4871</v>
      </c>
      <c r="C1065" t="s">
        <v>1970</v>
      </c>
      <c r="D1065" t="s">
        <v>1971</v>
      </c>
    </row>
    <row r="1066" spans="1:4">
      <c r="A1066" s="4" t="s">
        <v>4883</v>
      </c>
      <c r="B1066" s="4" t="s">
        <v>4871</v>
      </c>
      <c r="C1066" t="s">
        <v>1974</v>
      </c>
      <c r="D1066" t="s">
        <v>1975</v>
      </c>
    </row>
    <row r="1067" spans="1:4">
      <c r="A1067" s="4" t="s">
        <v>4883</v>
      </c>
      <c r="B1067" s="4" t="s">
        <v>4872</v>
      </c>
      <c r="C1067" t="s">
        <v>1372</v>
      </c>
      <c r="D1067" t="s">
        <v>1990</v>
      </c>
    </row>
    <row r="1068" spans="1:4">
      <c r="A1068" s="4" t="s">
        <v>4883</v>
      </c>
      <c r="B1068" s="4" t="s">
        <v>4872</v>
      </c>
      <c r="C1068" t="s">
        <v>1987</v>
      </c>
      <c r="D1068" t="s">
        <v>1988</v>
      </c>
    </row>
    <row r="1069" spans="1:4">
      <c r="A1069" s="4" t="s">
        <v>4883</v>
      </c>
      <c r="B1069" s="4" t="s">
        <v>4872</v>
      </c>
      <c r="C1069" t="s">
        <v>1983</v>
      </c>
      <c r="D1069" t="s">
        <v>1984</v>
      </c>
    </row>
    <row r="1070" spans="1:4">
      <c r="A1070" s="4" t="s">
        <v>4883</v>
      </c>
      <c r="B1070" s="4" t="s">
        <v>4872</v>
      </c>
      <c r="C1070" t="s">
        <v>1466</v>
      </c>
      <c r="D1070" t="s">
        <v>1993</v>
      </c>
    </row>
    <row r="1071" spans="1:4">
      <c r="A1071" s="4" t="s">
        <v>4883</v>
      </c>
      <c r="B1071" s="4" t="s">
        <v>4872</v>
      </c>
      <c r="C1071" t="s">
        <v>705</v>
      </c>
      <c r="D1071" t="s">
        <v>1982</v>
      </c>
    </row>
    <row r="1072" spans="1:4">
      <c r="A1072" s="4" t="s">
        <v>4883</v>
      </c>
      <c r="B1072" s="4" t="s">
        <v>4872</v>
      </c>
      <c r="C1072" t="s">
        <v>728</v>
      </c>
      <c r="D1072" t="s">
        <v>1989</v>
      </c>
    </row>
    <row r="1073" spans="1:4">
      <c r="A1073" s="4" t="s">
        <v>4883</v>
      </c>
      <c r="B1073" s="4" t="s">
        <v>4872</v>
      </c>
      <c r="C1073" t="s">
        <v>1994</v>
      </c>
      <c r="D1073" t="s">
        <v>1995</v>
      </c>
    </row>
    <row r="1074" spans="1:4">
      <c r="A1074" s="4" t="s">
        <v>4883</v>
      </c>
      <c r="B1074" s="4" t="s">
        <v>4872</v>
      </c>
      <c r="C1074" t="s">
        <v>1991</v>
      </c>
      <c r="D1074" t="s">
        <v>1992</v>
      </c>
    </row>
    <row r="1075" spans="1:4">
      <c r="A1075" s="4" t="s">
        <v>4883</v>
      </c>
      <c r="B1075" s="4" t="s">
        <v>4872</v>
      </c>
      <c r="C1075" t="s">
        <v>1985</v>
      </c>
      <c r="D1075" t="s">
        <v>1986</v>
      </c>
    </row>
    <row r="1076" spans="1:4">
      <c r="A1076" s="4" t="s">
        <v>4883</v>
      </c>
      <c r="B1076" s="4" t="s">
        <v>4872</v>
      </c>
      <c r="C1076" t="s">
        <v>1980</v>
      </c>
      <c r="D1076" t="s">
        <v>1981</v>
      </c>
    </row>
    <row r="1077" spans="1:4">
      <c r="A1077" s="4" t="s">
        <v>4883</v>
      </c>
      <c r="B1077" s="4" t="s">
        <v>4873</v>
      </c>
      <c r="C1077" t="s">
        <v>2017</v>
      </c>
      <c r="D1077" t="s">
        <v>2018</v>
      </c>
    </row>
    <row r="1078" spans="1:4">
      <c r="A1078" s="4" t="s">
        <v>4883</v>
      </c>
      <c r="B1078" s="4" t="s">
        <v>4873</v>
      </c>
      <c r="C1078" t="s">
        <v>959</v>
      </c>
      <c r="D1078" t="s">
        <v>835</v>
      </c>
    </row>
    <row r="1079" spans="1:4">
      <c r="A1079" s="4" t="s">
        <v>4883</v>
      </c>
      <c r="B1079" s="4" t="s">
        <v>4873</v>
      </c>
      <c r="C1079" t="s">
        <v>2011</v>
      </c>
      <c r="D1079" t="s">
        <v>2012</v>
      </c>
    </row>
    <row r="1080" spans="1:4">
      <c r="A1080" s="4" t="s">
        <v>4883</v>
      </c>
      <c r="B1080" s="4" t="s">
        <v>4873</v>
      </c>
      <c r="C1080" t="s">
        <v>2015</v>
      </c>
      <c r="D1080" t="s">
        <v>2016</v>
      </c>
    </row>
    <row r="1081" spans="1:4">
      <c r="A1081" s="4" t="s">
        <v>4883</v>
      </c>
      <c r="B1081" s="4" t="s">
        <v>4873</v>
      </c>
      <c r="C1081" t="s">
        <v>1784</v>
      </c>
      <c r="D1081" t="s">
        <v>1996</v>
      </c>
    </row>
    <row r="1082" spans="1:4">
      <c r="A1082" s="4" t="s">
        <v>4883</v>
      </c>
      <c r="B1082" s="4" t="s">
        <v>4873</v>
      </c>
      <c r="C1082" t="s">
        <v>2002</v>
      </c>
      <c r="D1082" t="s">
        <v>2003</v>
      </c>
    </row>
    <row r="1083" spans="1:4">
      <c r="A1083" s="4" t="s">
        <v>4883</v>
      </c>
      <c r="B1083" s="4" t="s">
        <v>4873</v>
      </c>
      <c r="C1083" t="s">
        <v>1998</v>
      </c>
      <c r="D1083" t="s">
        <v>1999</v>
      </c>
    </row>
    <row r="1084" spans="1:4">
      <c r="A1084" s="4" t="s">
        <v>4883</v>
      </c>
      <c r="B1084" s="4" t="s">
        <v>4873</v>
      </c>
      <c r="C1084" t="s">
        <v>2000</v>
      </c>
      <c r="D1084" t="s">
        <v>2001</v>
      </c>
    </row>
    <row r="1085" spans="1:4">
      <c r="A1085" s="4" t="s">
        <v>4883</v>
      </c>
      <c r="B1085" s="4" t="s">
        <v>4873</v>
      </c>
      <c r="C1085" t="s">
        <v>1629</v>
      </c>
      <c r="D1085" t="s">
        <v>1997</v>
      </c>
    </row>
    <row r="1086" spans="1:4">
      <c r="A1086" s="4" t="s">
        <v>4883</v>
      </c>
      <c r="B1086" s="4" t="s">
        <v>4873</v>
      </c>
      <c r="C1086" t="s">
        <v>2009</v>
      </c>
      <c r="D1086" t="s">
        <v>2010</v>
      </c>
    </row>
    <row r="1087" spans="1:4">
      <c r="A1087" s="4" t="s">
        <v>4883</v>
      </c>
      <c r="B1087" s="4" t="s">
        <v>4873</v>
      </c>
      <c r="C1087" t="s">
        <v>2006</v>
      </c>
      <c r="D1087" t="s">
        <v>2007</v>
      </c>
    </row>
    <row r="1088" spans="1:4">
      <c r="A1088" s="4" t="s">
        <v>4883</v>
      </c>
      <c r="B1088" s="4" t="s">
        <v>4873</v>
      </c>
      <c r="C1088" t="s">
        <v>2004</v>
      </c>
      <c r="D1088" t="s">
        <v>2005</v>
      </c>
    </row>
    <row r="1089" spans="1:4">
      <c r="A1089" s="4" t="s">
        <v>4883</v>
      </c>
      <c r="B1089" s="4" t="s">
        <v>4873</v>
      </c>
      <c r="C1089" t="s">
        <v>2013</v>
      </c>
      <c r="D1089" t="s">
        <v>2014</v>
      </c>
    </row>
    <row r="1090" spans="1:4">
      <c r="A1090" s="4" t="s">
        <v>4883</v>
      </c>
      <c r="B1090" s="4" t="s">
        <v>4873</v>
      </c>
      <c r="C1090" t="s">
        <v>424</v>
      </c>
      <c r="D1090" t="s">
        <v>2008</v>
      </c>
    </row>
    <row r="1091" spans="1:4">
      <c r="A1091" s="4" t="s">
        <v>4883</v>
      </c>
      <c r="B1091" s="4" t="s">
        <v>4880</v>
      </c>
      <c r="C1091" t="s">
        <v>2052</v>
      </c>
      <c r="D1091" t="s">
        <v>2053</v>
      </c>
    </row>
    <row r="1092" spans="1:4">
      <c r="A1092" s="4" t="s">
        <v>4883</v>
      </c>
      <c r="B1092" s="4" t="s">
        <v>4880</v>
      </c>
      <c r="C1092" t="s">
        <v>2034</v>
      </c>
      <c r="D1092" t="s">
        <v>2035</v>
      </c>
    </row>
    <row r="1093" spans="1:4">
      <c r="A1093" s="4" t="s">
        <v>4883</v>
      </c>
      <c r="B1093" s="4" t="s">
        <v>4880</v>
      </c>
      <c r="C1093" t="s">
        <v>2021</v>
      </c>
      <c r="D1093" t="s">
        <v>2022</v>
      </c>
    </row>
    <row r="1094" spans="1:4">
      <c r="A1094" s="4" t="s">
        <v>4883</v>
      </c>
      <c r="B1094" s="4" t="s">
        <v>4880</v>
      </c>
      <c r="C1094" t="s">
        <v>994</v>
      </c>
      <c r="D1094" t="s">
        <v>2055</v>
      </c>
    </row>
    <row r="1095" spans="1:4">
      <c r="A1095" s="4" t="s">
        <v>4883</v>
      </c>
      <c r="B1095" s="4" t="s">
        <v>4880</v>
      </c>
      <c r="C1095" t="s">
        <v>2026</v>
      </c>
      <c r="D1095" t="s">
        <v>2027</v>
      </c>
    </row>
    <row r="1096" spans="1:4">
      <c r="A1096" s="4" t="s">
        <v>4883</v>
      </c>
      <c r="B1096" s="4" t="s">
        <v>4880</v>
      </c>
      <c r="C1096" t="s">
        <v>2047</v>
      </c>
      <c r="D1096" t="s">
        <v>2048</v>
      </c>
    </row>
    <row r="1097" spans="1:4">
      <c r="A1097" s="4" t="s">
        <v>4883</v>
      </c>
      <c r="B1097" s="4" t="s">
        <v>4880</v>
      </c>
      <c r="C1097" t="s">
        <v>2023</v>
      </c>
      <c r="D1097" t="s">
        <v>2024</v>
      </c>
    </row>
    <row r="1098" spans="1:4">
      <c r="A1098" s="4" t="s">
        <v>4883</v>
      </c>
      <c r="B1098" s="4" t="s">
        <v>4880</v>
      </c>
      <c r="C1098" t="s">
        <v>2028</v>
      </c>
      <c r="D1098" t="s">
        <v>2029</v>
      </c>
    </row>
    <row r="1099" spans="1:4">
      <c r="A1099" s="4" t="s">
        <v>4883</v>
      </c>
      <c r="B1099" s="4" t="s">
        <v>4880</v>
      </c>
      <c r="C1099" t="s">
        <v>596</v>
      </c>
      <c r="D1099" t="s">
        <v>2025</v>
      </c>
    </row>
    <row r="1100" spans="1:4">
      <c r="A1100" s="4" t="s">
        <v>4883</v>
      </c>
      <c r="B1100" s="4" t="s">
        <v>4880</v>
      </c>
      <c r="C1100" t="s">
        <v>2036</v>
      </c>
      <c r="D1100" t="s">
        <v>2037</v>
      </c>
    </row>
    <row r="1101" spans="1:4">
      <c r="A1101" s="4" t="s">
        <v>4883</v>
      </c>
      <c r="B1101" s="4" t="s">
        <v>4880</v>
      </c>
      <c r="C1101" t="s">
        <v>2045</v>
      </c>
      <c r="D1101" t="s">
        <v>2046</v>
      </c>
    </row>
    <row r="1102" spans="1:4">
      <c r="A1102" s="4" t="s">
        <v>4883</v>
      </c>
      <c r="B1102" s="4" t="s">
        <v>4880</v>
      </c>
      <c r="C1102" t="s">
        <v>796</v>
      </c>
      <c r="D1102" t="s">
        <v>2054</v>
      </c>
    </row>
    <row r="1103" spans="1:4">
      <c r="A1103" s="4" t="s">
        <v>4883</v>
      </c>
      <c r="B1103" s="4" t="s">
        <v>4880</v>
      </c>
      <c r="C1103" t="s">
        <v>2040</v>
      </c>
      <c r="D1103" t="s">
        <v>2041</v>
      </c>
    </row>
    <row r="1104" spans="1:4">
      <c r="A1104" s="4" t="s">
        <v>4883</v>
      </c>
      <c r="B1104" s="4" t="s">
        <v>4880</v>
      </c>
      <c r="C1104" t="s">
        <v>2030</v>
      </c>
      <c r="D1104" t="s">
        <v>2031</v>
      </c>
    </row>
    <row r="1105" spans="1:4">
      <c r="A1105" s="4" t="s">
        <v>4883</v>
      </c>
      <c r="B1105" s="4" t="s">
        <v>4880</v>
      </c>
      <c r="C1105" t="s">
        <v>2050</v>
      </c>
      <c r="D1105" t="s">
        <v>2051</v>
      </c>
    </row>
    <row r="1106" spans="1:4">
      <c r="A1106" s="4" t="s">
        <v>4883</v>
      </c>
      <c r="B1106" s="4" t="s">
        <v>4880</v>
      </c>
      <c r="C1106" t="s">
        <v>2019</v>
      </c>
      <c r="D1106" t="s">
        <v>2020</v>
      </c>
    </row>
    <row r="1107" spans="1:4">
      <c r="A1107" s="4" t="s">
        <v>4883</v>
      </c>
      <c r="B1107" s="4" t="s">
        <v>4880</v>
      </c>
      <c r="C1107" t="s">
        <v>1978</v>
      </c>
      <c r="D1107" t="s">
        <v>2049</v>
      </c>
    </row>
    <row r="1108" spans="1:4">
      <c r="A1108" s="4" t="s">
        <v>4883</v>
      </c>
      <c r="B1108" s="4" t="s">
        <v>4880</v>
      </c>
      <c r="C1108" t="s">
        <v>1962</v>
      </c>
      <c r="D1108" t="s">
        <v>2042</v>
      </c>
    </row>
    <row r="1109" spans="1:4">
      <c r="A1109" s="4" t="s">
        <v>4883</v>
      </c>
      <c r="B1109" s="4" t="s">
        <v>4880</v>
      </c>
      <c r="C1109" t="s">
        <v>2038</v>
      </c>
      <c r="D1109" t="s">
        <v>2039</v>
      </c>
    </row>
    <row r="1110" spans="1:4">
      <c r="A1110" s="4" t="s">
        <v>4883</v>
      </c>
      <c r="B1110" s="4" t="s">
        <v>4880</v>
      </c>
      <c r="C1110" t="s">
        <v>2043</v>
      </c>
      <c r="D1110" t="s">
        <v>2044</v>
      </c>
    </row>
    <row r="1111" spans="1:4">
      <c r="A1111" s="4" t="s">
        <v>4883</v>
      </c>
      <c r="B1111" s="4" t="s">
        <v>4880</v>
      </c>
      <c r="C1111" t="s">
        <v>2032</v>
      </c>
      <c r="D1111" t="s">
        <v>2033</v>
      </c>
    </row>
    <row r="1112" spans="1:4">
      <c r="A1112" s="4" t="s">
        <v>4884</v>
      </c>
      <c r="B1112" s="4" t="s">
        <v>4864</v>
      </c>
      <c r="C1112" t="s">
        <v>2064</v>
      </c>
      <c r="D1112" t="s">
        <v>2065</v>
      </c>
    </row>
    <row r="1113" spans="1:4">
      <c r="A1113" s="4" t="s">
        <v>4884</v>
      </c>
      <c r="B1113" s="4" t="s">
        <v>4864</v>
      </c>
      <c r="C1113" t="s">
        <v>2058</v>
      </c>
      <c r="D1113" t="s">
        <v>2059</v>
      </c>
    </row>
    <row r="1114" spans="1:4">
      <c r="A1114" s="4" t="s">
        <v>4884</v>
      </c>
      <c r="B1114" s="4" t="s">
        <v>4864</v>
      </c>
      <c r="C1114" t="s">
        <v>2060</v>
      </c>
      <c r="D1114" t="s">
        <v>2061</v>
      </c>
    </row>
    <row r="1115" spans="1:4">
      <c r="A1115" s="4" t="s">
        <v>4884</v>
      </c>
      <c r="B1115" s="4" t="s">
        <v>4864</v>
      </c>
      <c r="C1115" t="s">
        <v>2056</v>
      </c>
      <c r="D1115" t="s">
        <v>2057</v>
      </c>
    </row>
    <row r="1116" spans="1:4">
      <c r="A1116" s="4" t="s">
        <v>4884</v>
      </c>
      <c r="B1116" s="4" t="s">
        <v>4864</v>
      </c>
      <c r="C1116" t="s">
        <v>2062</v>
      </c>
      <c r="D1116" t="s">
        <v>2063</v>
      </c>
    </row>
    <row r="1117" spans="1:4">
      <c r="A1117" s="4" t="s">
        <v>4884</v>
      </c>
      <c r="B1117" s="4" t="s">
        <v>4864</v>
      </c>
      <c r="C1117" t="s">
        <v>2068</v>
      </c>
      <c r="D1117" t="s">
        <v>2069</v>
      </c>
    </row>
    <row r="1118" spans="1:4">
      <c r="A1118" s="4" t="s">
        <v>4884</v>
      </c>
      <c r="B1118" s="4" t="s">
        <v>4864</v>
      </c>
      <c r="C1118" t="s">
        <v>2066</v>
      </c>
      <c r="D1118" t="s">
        <v>2067</v>
      </c>
    </row>
    <row r="1119" spans="1:4">
      <c r="A1119" s="4" t="s">
        <v>4884</v>
      </c>
      <c r="B1119" s="4" t="s">
        <v>4865</v>
      </c>
      <c r="C1119" t="s">
        <v>2072</v>
      </c>
      <c r="D1119" t="s">
        <v>2073</v>
      </c>
    </row>
    <row r="1120" spans="1:4">
      <c r="A1120" s="4" t="s">
        <v>4884</v>
      </c>
      <c r="B1120" s="4" t="s">
        <v>4865</v>
      </c>
      <c r="C1120" t="s">
        <v>2080</v>
      </c>
      <c r="D1120" t="s">
        <v>2081</v>
      </c>
    </row>
    <row r="1121" spans="1:4">
      <c r="A1121" s="4" t="s">
        <v>4884</v>
      </c>
      <c r="B1121" s="4" t="s">
        <v>4865</v>
      </c>
      <c r="C1121" t="s">
        <v>2070</v>
      </c>
      <c r="D1121" t="s">
        <v>2071</v>
      </c>
    </row>
    <row r="1122" spans="1:4">
      <c r="A1122" s="4" t="s">
        <v>4884</v>
      </c>
      <c r="B1122" s="4" t="s">
        <v>4865</v>
      </c>
      <c r="C1122" t="s">
        <v>2078</v>
      </c>
      <c r="D1122" t="s">
        <v>2079</v>
      </c>
    </row>
    <row r="1123" spans="1:4">
      <c r="A1123" s="4" t="s">
        <v>4884</v>
      </c>
      <c r="B1123" s="4" t="s">
        <v>4865</v>
      </c>
      <c r="C1123" t="s">
        <v>2074</v>
      </c>
      <c r="D1123" t="s">
        <v>2075</v>
      </c>
    </row>
    <row r="1124" spans="1:4">
      <c r="A1124" s="4" t="s">
        <v>4884</v>
      </c>
      <c r="B1124" s="4" t="s">
        <v>4865</v>
      </c>
      <c r="C1124" t="s">
        <v>1296</v>
      </c>
      <c r="D1124" t="s">
        <v>1297</v>
      </c>
    </row>
    <row r="1125" spans="1:4">
      <c r="A1125" s="4" t="s">
        <v>4884</v>
      </c>
      <c r="B1125" s="4" t="s">
        <v>4865</v>
      </c>
      <c r="C1125" t="s">
        <v>2076</v>
      </c>
      <c r="D1125" t="s">
        <v>2077</v>
      </c>
    </row>
    <row r="1126" spans="1:4">
      <c r="A1126" s="4" t="s">
        <v>4884</v>
      </c>
      <c r="B1126" s="4" t="s">
        <v>4865</v>
      </c>
      <c r="C1126" t="s">
        <v>2082</v>
      </c>
      <c r="D1126" t="s">
        <v>2083</v>
      </c>
    </row>
    <row r="1127" spans="1:4">
      <c r="A1127" s="4" t="s">
        <v>4884</v>
      </c>
      <c r="B1127" s="4" t="s">
        <v>4866</v>
      </c>
      <c r="C1127" t="s">
        <v>2088</v>
      </c>
      <c r="D1127" t="s">
        <v>2089</v>
      </c>
    </row>
    <row r="1128" spans="1:4">
      <c r="A1128" s="4" t="s">
        <v>4884</v>
      </c>
      <c r="B1128" s="4" t="s">
        <v>4866</v>
      </c>
      <c r="C1128" t="s">
        <v>2096</v>
      </c>
      <c r="D1128" t="s">
        <v>2097</v>
      </c>
    </row>
    <row r="1129" spans="1:4">
      <c r="A1129" s="4" t="s">
        <v>4884</v>
      </c>
      <c r="B1129" s="4" t="s">
        <v>4866</v>
      </c>
      <c r="C1129" t="s">
        <v>74</v>
      </c>
      <c r="D1129" t="s">
        <v>2087</v>
      </c>
    </row>
    <row r="1130" spans="1:4">
      <c r="A1130" s="4" t="s">
        <v>4884</v>
      </c>
      <c r="B1130" s="4" t="s">
        <v>4866</v>
      </c>
      <c r="C1130" t="s">
        <v>2092</v>
      </c>
      <c r="D1130" t="s">
        <v>2093</v>
      </c>
    </row>
    <row r="1131" spans="1:4">
      <c r="A1131" s="4" t="s">
        <v>4884</v>
      </c>
      <c r="B1131" s="4" t="s">
        <v>4866</v>
      </c>
      <c r="C1131" t="s">
        <v>2086</v>
      </c>
      <c r="D1131" t="s">
        <v>4442</v>
      </c>
    </row>
    <row r="1132" spans="1:4">
      <c r="A1132" s="4" t="s">
        <v>4884</v>
      </c>
      <c r="B1132" s="4" t="s">
        <v>4866</v>
      </c>
      <c r="C1132" t="s">
        <v>2084</v>
      </c>
      <c r="D1132" t="s">
        <v>2085</v>
      </c>
    </row>
    <row r="1133" spans="1:4">
      <c r="A1133" s="4" t="s">
        <v>4884</v>
      </c>
      <c r="B1133" s="4" t="s">
        <v>4866</v>
      </c>
      <c r="C1133" t="s">
        <v>1450</v>
      </c>
      <c r="D1133" t="s">
        <v>2100</v>
      </c>
    </row>
    <row r="1134" spans="1:4">
      <c r="A1134" s="4" t="s">
        <v>4884</v>
      </c>
      <c r="B1134" s="4" t="s">
        <v>4866</v>
      </c>
      <c r="C1134" t="s">
        <v>2094</v>
      </c>
      <c r="D1134" t="s">
        <v>2095</v>
      </c>
    </row>
    <row r="1135" spans="1:4">
      <c r="A1135" s="4" t="s">
        <v>4884</v>
      </c>
      <c r="B1135" s="4" t="s">
        <v>4866</v>
      </c>
      <c r="C1135" t="s">
        <v>2090</v>
      </c>
      <c r="D1135" t="s">
        <v>2091</v>
      </c>
    </row>
    <row r="1136" spans="1:4">
      <c r="A1136" s="4" t="s">
        <v>4884</v>
      </c>
      <c r="B1136" s="4" t="s">
        <v>4866</v>
      </c>
      <c r="C1136" t="s">
        <v>2098</v>
      </c>
      <c r="D1136" t="s">
        <v>2099</v>
      </c>
    </row>
    <row r="1137" spans="1:4">
      <c r="A1137" s="4" t="s">
        <v>4884</v>
      </c>
      <c r="B1137" s="4" t="s">
        <v>4867</v>
      </c>
      <c r="C1137" t="s">
        <v>2106</v>
      </c>
      <c r="D1137" t="s">
        <v>2107</v>
      </c>
    </row>
    <row r="1138" spans="1:4">
      <c r="A1138" s="4" t="s">
        <v>4884</v>
      </c>
      <c r="B1138" s="4" t="s">
        <v>4867</v>
      </c>
      <c r="C1138" t="s">
        <v>2102</v>
      </c>
      <c r="D1138" t="s">
        <v>2103</v>
      </c>
    </row>
    <row r="1139" spans="1:4">
      <c r="A1139" s="4" t="s">
        <v>4884</v>
      </c>
      <c r="B1139" s="4" t="s">
        <v>4867</v>
      </c>
      <c r="C1139" t="s">
        <v>2108</v>
      </c>
      <c r="D1139" t="s">
        <v>2109</v>
      </c>
    </row>
    <row r="1140" spans="1:4">
      <c r="A1140" s="4" t="s">
        <v>4884</v>
      </c>
      <c r="B1140" s="4" t="s">
        <v>4867</v>
      </c>
      <c r="C1140" t="s">
        <v>2104</v>
      </c>
      <c r="D1140" t="s">
        <v>2105</v>
      </c>
    </row>
    <row r="1141" spans="1:4">
      <c r="A1141" s="4" t="s">
        <v>4884</v>
      </c>
      <c r="B1141" s="4" t="s">
        <v>4867</v>
      </c>
      <c r="C1141" t="s">
        <v>1962</v>
      </c>
      <c r="D1141" t="s">
        <v>2101</v>
      </c>
    </row>
    <row r="1142" spans="1:4">
      <c r="A1142" s="4" t="s">
        <v>4884</v>
      </c>
      <c r="B1142" s="4" t="s">
        <v>4894</v>
      </c>
      <c r="C1142" t="s">
        <v>2118</v>
      </c>
      <c r="D1142" t="s">
        <v>2119</v>
      </c>
    </row>
    <row r="1143" spans="1:4">
      <c r="A1143" s="4" t="s">
        <v>4884</v>
      </c>
      <c r="B1143" s="4" t="s">
        <v>4894</v>
      </c>
      <c r="C1143" t="s">
        <v>2125</v>
      </c>
      <c r="D1143" t="s">
        <v>2126</v>
      </c>
    </row>
    <row r="1144" spans="1:4">
      <c r="A1144" s="4" t="s">
        <v>4884</v>
      </c>
      <c r="B1144" s="4" t="s">
        <v>4894</v>
      </c>
      <c r="C1144" t="s">
        <v>881</v>
      </c>
      <c r="D1144" t="s">
        <v>2124</v>
      </c>
    </row>
    <row r="1145" spans="1:4">
      <c r="A1145" s="4" t="s">
        <v>4884</v>
      </c>
      <c r="B1145" s="4" t="s">
        <v>4894</v>
      </c>
      <c r="C1145" t="s">
        <v>2116</v>
      </c>
      <c r="D1145" t="s">
        <v>2117</v>
      </c>
    </row>
    <row r="1146" spans="1:4">
      <c r="A1146" s="4" t="s">
        <v>4884</v>
      </c>
      <c r="B1146" s="4" t="s">
        <v>4894</v>
      </c>
      <c r="C1146" t="s">
        <v>1551</v>
      </c>
      <c r="D1146" t="s">
        <v>2122</v>
      </c>
    </row>
    <row r="1147" spans="1:4">
      <c r="A1147" s="4" t="s">
        <v>4884</v>
      </c>
      <c r="B1147" s="4" t="s">
        <v>4894</v>
      </c>
      <c r="C1147" t="s">
        <v>2114</v>
      </c>
      <c r="D1147" t="s">
        <v>2115</v>
      </c>
    </row>
    <row r="1148" spans="1:4">
      <c r="A1148" s="4" t="s">
        <v>4884</v>
      </c>
      <c r="B1148" s="4" t="s">
        <v>4894</v>
      </c>
      <c r="C1148" t="s">
        <v>241</v>
      </c>
      <c r="D1148" t="s">
        <v>2123</v>
      </c>
    </row>
    <row r="1149" spans="1:4">
      <c r="A1149" s="4" t="s">
        <v>4884</v>
      </c>
      <c r="B1149" s="4" t="s">
        <v>4894</v>
      </c>
      <c r="C1149" t="s">
        <v>2112</v>
      </c>
      <c r="D1149" t="s">
        <v>2113</v>
      </c>
    </row>
    <row r="1150" spans="1:4">
      <c r="A1150" s="4" t="s">
        <v>4884</v>
      </c>
      <c r="B1150" s="4" t="s">
        <v>4894</v>
      </c>
      <c r="C1150" t="s">
        <v>2110</v>
      </c>
      <c r="D1150" t="s">
        <v>2111</v>
      </c>
    </row>
    <row r="1151" spans="1:4">
      <c r="A1151" s="4" t="s">
        <v>4884</v>
      </c>
      <c r="B1151" s="4" t="s">
        <v>4894</v>
      </c>
      <c r="C1151" t="s">
        <v>2120</v>
      </c>
      <c r="D1151" t="s">
        <v>2121</v>
      </c>
    </row>
    <row r="1152" spans="1:4">
      <c r="A1152" s="4" t="s">
        <v>4884</v>
      </c>
      <c r="B1152" s="4" t="s">
        <v>4871</v>
      </c>
      <c r="C1152" t="s">
        <v>2137</v>
      </c>
      <c r="D1152" t="s">
        <v>2138</v>
      </c>
    </row>
    <row r="1153" spans="1:4">
      <c r="A1153" s="4" t="s">
        <v>4884</v>
      </c>
      <c r="B1153" s="4" t="s">
        <v>4871</v>
      </c>
      <c r="C1153" t="s">
        <v>1086</v>
      </c>
      <c r="D1153" t="s">
        <v>534</v>
      </c>
    </row>
    <row r="1154" spans="1:4">
      <c r="A1154" s="4" t="s">
        <v>4884</v>
      </c>
      <c r="B1154" s="4" t="s">
        <v>4871</v>
      </c>
      <c r="C1154" t="s">
        <v>2150</v>
      </c>
      <c r="D1154" t="s">
        <v>2151</v>
      </c>
    </row>
    <row r="1155" spans="1:4">
      <c r="A1155" s="4" t="s">
        <v>4884</v>
      </c>
      <c r="B1155" s="4" t="s">
        <v>4871</v>
      </c>
      <c r="C1155" t="s">
        <v>2135</v>
      </c>
      <c r="D1155" t="s">
        <v>2136</v>
      </c>
    </row>
    <row r="1156" spans="1:4">
      <c r="A1156" s="4" t="s">
        <v>4884</v>
      </c>
      <c r="B1156" s="4" t="s">
        <v>4871</v>
      </c>
      <c r="C1156" t="s">
        <v>2142</v>
      </c>
      <c r="D1156" t="s">
        <v>2143</v>
      </c>
    </row>
    <row r="1157" spans="1:4">
      <c r="A1157" s="4" t="s">
        <v>4884</v>
      </c>
      <c r="B1157" s="4" t="s">
        <v>4871</v>
      </c>
      <c r="C1157" t="s">
        <v>2058</v>
      </c>
      <c r="D1157" t="s">
        <v>2141</v>
      </c>
    </row>
    <row r="1158" spans="1:4">
      <c r="A1158" s="4" t="s">
        <v>4884</v>
      </c>
      <c r="B1158" s="4" t="s">
        <v>4871</v>
      </c>
      <c r="C1158" t="s">
        <v>2129</v>
      </c>
      <c r="D1158" t="s">
        <v>2130</v>
      </c>
    </row>
    <row r="1159" spans="1:4">
      <c r="A1159" s="4" t="s">
        <v>4884</v>
      </c>
      <c r="B1159" s="4" t="s">
        <v>4871</v>
      </c>
      <c r="C1159" t="s">
        <v>2133</v>
      </c>
      <c r="D1159" t="s">
        <v>2134</v>
      </c>
    </row>
    <row r="1160" spans="1:4">
      <c r="A1160" s="4" t="s">
        <v>4884</v>
      </c>
      <c r="B1160" s="4" t="s">
        <v>4871</v>
      </c>
      <c r="C1160" t="s">
        <v>2127</v>
      </c>
      <c r="D1160" t="s">
        <v>2128</v>
      </c>
    </row>
    <row r="1161" spans="1:4">
      <c r="A1161" s="4" t="s">
        <v>4884</v>
      </c>
      <c r="B1161" s="4" t="s">
        <v>4871</v>
      </c>
      <c r="C1161" t="s">
        <v>2144</v>
      </c>
      <c r="D1161" t="s">
        <v>2145</v>
      </c>
    </row>
    <row r="1162" spans="1:4">
      <c r="A1162" s="4" t="s">
        <v>4884</v>
      </c>
      <c r="B1162" s="4" t="s">
        <v>4871</v>
      </c>
      <c r="C1162" t="s">
        <v>2148</v>
      </c>
      <c r="D1162" t="s">
        <v>2149</v>
      </c>
    </row>
    <row r="1163" spans="1:4">
      <c r="A1163" s="4" t="s">
        <v>4884</v>
      </c>
      <c r="B1163" s="4" t="s">
        <v>4871</v>
      </c>
      <c r="C1163" t="s">
        <v>2139</v>
      </c>
      <c r="D1163" t="s">
        <v>2140</v>
      </c>
    </row>
    <row r="1164" spans="1:4">
      <c r="A1164" s="4" t="s">
        <v>4884</v>
      </c>
      <c r="B1164" s="4" t="s">
        <v>4871</v>
      </c>
      <c r="C1164" t="s">
        <v>2131</v>
      </c>
      <c r="D1164" t="s">
        <v>2132</v>
      </c>
    </row>
    <row r="1165" spans="1:4">
      <c r="A1165" s="4" t="s">
        <v>4884</v>
      </c>
      <c r="B1165" s="4" t="s">
        <v>4871</v>
      </c>
      <c r="C1165" t="s">
        <v>2146</v>
      </c>
      <c r="D1165" t="s">
        <v>2147</v>
      </c>
    </row>
    <row r="1166" spans="1:4">
      <c r="A1166" s="4" t="s">
        <v>4884</v>
      </c>
      <c r="B1166" s="4" t="s">
        <v>4872</v>
      </c>
      <c r="C1166" t="s">
        <v>2153</v>
      </c>
      <c r="D1166" t="s">
        <v>2154</v>
      </c>
    </row>
    <row r="1167" spans="1:4">
      <c r="A1167" s="4" t="s">
        <v>4884</v>
      </c>
      <c r="B1167" s="4" t="s">
        <v>4872</v>
      </c>
      <c r="C1167" t="s">
        <v>74</v>
      </c>
      <c r="D1167" t="s">
        <v>2152</v>
      </c>
    </row>
    <row r="1168" spans="1:4">
      <c r="A1168" s="4" t="s">
        <v>4884</v>
      </c>
      <c r="B1168" s="4" t="s">
        <v>4872</v>
      </c>
      <c r="C1168" t="s">
        <v>2165</v>
      </c>
      <c r="D1168" t="s">
        <v>2166</v>
      </c>
    </row>
    <row r="1169" spans="1:4">
      <c r="A1169" s="4" t="s">
        <v>4884</v>
      </c>
      <c r="B1169" s="4" t="s">
        <v>4872</v>
      </c>
      <c r="C1169" t="s">
        <v>695</v>
      </c>
      <c r="D1169" t="s">
        <v>2178</v>
      </c>
    </row>
    <row r="1170" spans="1:4">
      <c r="A1170" s="4" t="s">
        <v>4884</v>
      </c>
      <c r="B1170" s="4" t="s">
        <v>4872</v>
      </c>
      <c r="C1170" t="s">
        <v>2157</v>
      </c>
      <c r="D1170" t="s">
        <v>2158</v>
      </c>
    </row>
    <row r="1171" spans="1:4">
      <c r="A1171" s="4" t="s">
        <v>4884</v>
      </c>
      <c r="B1171" s="4" t="s">
        <v>4872</v>
      </c>
      <c r="C1171" t="s">
        <v>2168</v>
      </c>
      <c r="D1171" t="s">
        <v>2169</v>
      </c>
    </row>
    <row r="1172" spans="1:4">
      <c r="A1172" s="4" t="s">
        <v>4884</v>
      </c>
      <c r="B1172" s="4" t="s">
        <v>4872</v>
      </c>
      <c r="C1172" t="s">
        <v>2006</v>
      </c>
      <c r="D1172" t="s">
        <v>2167</v>
      </c>
    </row>
    <row r="1173" spans="1:4">
      <c r="A1173" s="4" t="s">
        <v>4884</v>
      </c>
      <c r="B1173" s="4" t="s">
        <v>4872</v>
      </c>
      <c r="C1173" t="s">
        <v>2155</v>
      </c>
      <c r="D1173" t="s">
        <v>2156</v>
      </c>
    </row>
    <row r="1174" spans="1:4">
      <c r="A1174" s="4" t="s">
        <v>4884</v>
      </c>
      <c r="B1174" s="4" t="s">
        <v>4872</v>
      </c>
      <c r="C1174" t="s">
        <v>2176</v>
      </c>
      <c r="D1174" t="s">
        <v>2177</v>
      </c>
    </row>
    <row r="1175" spans="1:4">
      <c r="A1175" s="4" t="s">
        <v>4884</v>
      </c>
      <c r="B1175" s="4" t="s">
        <v>4872</v>
      </c>
      <c r="C1175" t="s">
        <v>2172</v>
      </c>
      <c r="D1175" t="s">
        <v>2173</v>
      </c>
    </row>
    <row r="1176" spans="1:4">
      <c r="A1176" s="4" t="s">
        <v>4884</v>
      </c>
      <c r="B1176" s="4" t="s">
        <v>4872</v>
      </c>
      <c r="C1176" t="s">
        <v>2161</v>
      </c>
      <c r="D1176" t="s">
        <v>2162</v>
      </c>
    </row>
    <row r="1177" spans="1:4">
      <c r="A1177" s="4" t="s">
        <v>4884</v>
      </c>
      <c r="B1177" s="4" t="s">
        <v>4872</v>
      </c>
      <c r="C1177" t="s">
        <v>2170</v>
      </c>
      <c r="D1177" t="s">
        <v>2171</v>
      </c>
    </row>
    <row r="1178" spans="1:4">
      <c r="A1178" s="4" t="s">
        <v>4884</v>
      </c>
      <c r="B1178" s="4" t="s">
        <v>4872</v>
      </c>
      <c r="C1178" t="s">
        <v>2159</v>
      </c>
      <c r="D1178" t="s">
        <v>2160</v>
      </c>
    </row>
    <row r="1179" spans="1:4">
      <c r="A1179" s="4" t="s">
        <v>4884</v>
      </c>
      <c r="B1179" s="4" t="s">
        <v>4872</v>
      </c>
      <c r="C1179" t="s">
        <v>2174</v>
      </c>
      <c r="D1179" t="s">
        <v>2175</v>
      </c>
    </row>
    <row r="1180" spans="1:4">
      <c r="A1180" s="4" t="s">
        <v>4884</v>
      </c>
      <c r="B1180" s="4" t="s">
        <v>4872</v>
      </c>
      <c r="C1180" t="s">
        <v>2163</v>
      </c>
      <c r="D1180" t="s">
        <v>2164</v>
      </c>
    </row>
    <row r="1181" spans="1:4">
      <c r="A1181" s="4" t="s">
        <v>4884</v>
      </c>
      <c r="B1181" s="4" t="s">
        <v>4873</v>
      </c>
      <c r="C1181" t="s">
        <v>2179</v>
      </c>
      <c r="D1181" t="s">
        <v>2180</v>
      </c>
    </row>
    <row r="1182" spans="1:4">
      <c r="A1182" s="4" t="s">
        <v>4884</v>
      </c>
      <c r="B1182" s="4" t="s">
        <v>4873</v>
      </c>
      <c r="C1182" t="s">
        <v>2193</v>
      </c>
      <c r="D1182" t="s">
        <v>2194</v>
      </c>
    </row>
    <row r="1183" spans="1:4">
      <c r="A1183" s="4" t="s">
        <v>4884</v>
      </c>
      <c r="B1183" s="4" t="s">
        <v>4873</v>
      </c>
      <c r="C1183" t="s">
        <v>2185</v>
      </c>
      <c r="D1183" t="s">
        <v>2186</v>
      </c>
    </row>
    <row r="1184" spans="1:4">
      <c r="A1184" s="4" t="s">
        <v>4884</v>
      </c>
      <c r="B1184" s="4" t="s">
        <v>4873</v>
      </c>
      <c r="C1184" t="s">
        <v>2197</v>
      </c>
      <c r="D1184" t="s">
        <v>2198</v>
      </c>
    </row>
    <row r="1185" spans="1:4">
      <c r="A1185" s="4" t="s">
        <v>4884</v>
      </c>
      <c r="B1185" s="4" t="s">
        <v>4873</v>
      </c>
      <c r="C1185" t="s">
        <v>2181</v>
      </c>
      <c r="D1185" t="s">
        <v>2182</v>
      </c>
    </row>
    <row r="1186" spans="1:4">
      <c r="A1186" s="4" t="s">
        <v>4884</v>
      </c>
      <c r="B1186" s="4" t="s">
        <v>4873</v>
      </c>
      <c r="C1186" t="s">
        <v>1964</v>
      </c>
      <c r="D1186" t="s">
        <v>1965</v>
      </c>
    </row>
    <row r="1187" spans="1:4">
      <c r="A1187" s="4" t="s">
        <v>4884</v>
      </c>
      <c r="B1187" s="4" t="s">
        <v>4873</v>
      </c>
      <c r="C1187" t="s">
        <v>2183</v>
      </c>
      <c r="D1187" t="s">
        <v>2184</v>
      </c>
    </row>
    <row r="1188" spans="1:4">
      <c r="A1188" s="4" t="s">
        <v>4884</v>
      </c>
      <c r="B1188" s="4" t="s">
        <v>4873</v>
      </c>
      <c r="C1188" t="s">
        <v>2187</v>
      </c>
      <c r="D1188" t="s">
        <v>2188</v>
      </c>
    </row>
    <row r="1189" spans="1:4">
      <c r="A1189" s="4" t="s">
        <v>4884</v>
      </c>
      <c r="B1189" s="4" t="s">
        <v>4873</v>
      </c>
      <c r="C1189" t="s">
        <v>2195</v>
      </c>
      <c r="D1189" t="s">
        <v>2196</v>
      </c>
    </row>
    <row r="1190" spans="1:4">
      <c r="A1190" s="4" t="s">
        <v>4884</v>
      </c>
      <c r="B1190" s="4" t="s">
        <v>4873</v>
      </c>
      <c r="C1190" t="s">
        <v>458</v>
      </c>
      <c r="D1190" t="s">
        <v>2199</v>
      </c>
    </row>
    <row r="1191" spans="1:4">
      <c r="A1191" s="4" t="s">
        <v>4884</v>
      </c>
      <c r="B1191" s="4" t="s">
        <v>4873</v>
      </c>
      <c r="C1191" t="s">
        <v>2191</v>
      </c>
      <c r="D1191" t="s">
        <v>2192</v>
      </c>
    </row>
    <row r="1192" spans="1:4">
      <c r="A1192" s="4" t="s">
        <v>4884</v>
      </c>
      <c r="B1192" s="4" t="s">
        <v>4873</v>
      </c>
      <c r="C1192" t="s">
        <v>2189</v>
      </c>
      <c r="D1192" t="s">
        <v>2190</v>
      </c>
    </row>
    <row r="1193" spans="1:4">
      <c r="A1193" s="4" t="s">
        <v>4884</v>
      </c>
      <c r="B1193" s="4" t="s">
        <v>4874</v>
      </c>
      <c r="C1193" t="s">
        <v>20</v>
      </c>
      <c r="D1193" t="s">
        <v>2202</v>
      </c>
    </row>
    <row r="1194" spans="1:4">
      <c r="A1194" s="4" t="s">
        <v>4884</v>
      </c>
      <c r="B1194" s="4" t="s">
        <v>4874</v>
      </c>
      <c r="C1194" t="s">
        <v>2215</v>
      </c>
      <c r="D1194" t="s">
        <v>2216</v>
      </c>
    </row>
    <row r="1195" spans="1:4">
      <c r="A1195" s="4" t="s">
        <v>4884</v>
      </c>
      <c r="B1195" s="4" t="s">
        <v>4874</v>
      </c>
      <c r="C1195" t="s">
        <v>2200</v>
      </c>
      <c r="D1195" t="s">
        <v>2201</v>
      </c>
    </row>
    <row r="1196" spans="1:4">
      <c r="A1196" s="4" t="s">
        <v>4884</v>
      </c>
      <c r="B1196" s="4" t="s">
        <v>4874</v>
      </c>
      <c r="C1196" t="s">
        <v>2219</v>
      </c>
      <c r="D1196" t="s">
        <v>2220</v>
      </c>
    </row>
    <row r="1197" spans="1:4">
      <c r="A1197" s="4" t="s">
        <v>4884</v>
      </c>
      <c r="B1197" s="4" t="s">
        <v>4874</v>
      </c>
      <c r="C1197" t="s">
        <v>1623</v>
      </c>
      <c r="D1197" t="s">
        <v>2205</v>
      </c>
    </row>
    <row r="1198" spans="1:4">
      <c r="A1198" s="4" t="s">
        <v>4884</v>
      </c>
      <c r="B1198" s="4" t="s">
        <v>4874</v>
      </c>
      <c r="C1198" t="s">
        <v>531</v>
      </c>
      <c r="D1198" t="s">
        <v>757</v>
      </c>
    </row>
    <row r="1199" spans="1:4">
      <c r="A1199" s="4" t="s">
        <v>4884</v>
      </c>
      <c r="B1199" s="4" t="s">
        <v>4874</v>
      </c>
      <c r="C1199" t="s">
        <v>2213</v>
      </c>
      <c r="D1199" t="s">
        <v>2214</v>
      </c>
    </row>
    <row r="1200" spans="1:4">
      <c r="A1200" s="4" t="s">
        <v>4884</v>
      </c>
      <c r="B1200" s="4" t="s">
        <v>4874</v>
      </c>
      <c r="C1200" t="s">
        <v>2217</v>
      </c>
      <c r="D1200" t="s">
        <v>2218</v>
      </c>
    </row>
    <row r="1201" spans="1:4">
      <c r="A1201" s="4" t="s">
        <v>4884</v>
      </c>
      <c r="B1201" s="4" t="s">
        <v>4874</v>
      </c>
      <c r="C1201" t="s">
        <v>2211</v>
      </c>
      <c r="D1201" t="s">
        <v>2212</v>
      </c>
    </row>
    <row r="1202" spans="1:4">
      <c r="A1202" s="4" t="s">
        <v>4884</v>
      </c>
      <c r="B1202" s="4" t="s">
        <v>4874</v>
      </c>
      <c r="C1202" t="s">
        <v>2203</v>
      </c>
      <c r="D1202" t="s">
        <v>2204</v>
      </c>
    </row>
    <row r="1203" spans="1:4">
      <c r="A1203" s="4" t="s">
        <v>4884</v>
      </c>
      <c r="B1203" s="4" t="s">
        <v>4874</v>
      </c>
      <c r="C1203" t="s">
        <v>1435</v>
      </c>
      <c r="D1203" t="s">
        <v>2210</v>
      </c>
    </row>
    <row r="1204" spans="1:4">
      <c r="A1204" s="4" t="s">
        <v>4884</v>
      </c>
      <c r="B1204" s="4" t="s">
        <v>4874</v>
      </c>
      <c r="C1204" t="s">
        <v>2206</v>
      </c>
      <c r="D1204" t="s">
        <v>2207</v>
      </c>
    </row>
    <row r="1205" spans="1:4">
      <c r="A1205" s="4" t="s">
        <v>4884</v>
      </c>
      <c r="B1205" s="4" t="s">
        <v>4874</v>
      </c>
      <c r="C1205" t="s">
        <v>2208</v>
      </c>
      <c r="D1205" t="s">
        <v>2209</v>
      </c>
    </row>
    <row r="1206" spans="1:4">
      <c r="A1206" s="4" t="s">
        <v>4884</v>
      </c>
      <c r="B1206" s="4" t="s">
        <v>4875</v>
      </c>
      <c r="C1206" t="s">
        <v>2234</v>
      </c>
      <c r="D1206" t="s">
        <v>2235</v>
      </c>
    </row>
    <row r="1207" spans="1:4">
      <c r="A1207" s="4" t="s">
        <v>4884</v>
      </c>
      <c r="B1207" s="4" t="s">
        <v>4875</v>
      </c>
      <c r="C1207" t="s">
        <v>2229</v>
      </c>
      <c r="D1207" t="s">
        <v>2230</v>
      </c>
    </row>
    <row r="1208" spans="1:4">
      <c r="A1208" s="4" t="s">
        <v>4884</v>
      </c>
      <c r="B1208" s="4" t="s">
        <v>4875</v>
      </c>
      <c r="C1208" t="s">
        <v>2236</v>
      </c>
      <c r="D1208" t="s">
        <v>2237</v>
      </c>
    </row>
    <row r="1209" spans="1:4">
      <c r="A1209" s="4" t="s">
        <v>4884</v>
      </c>
      <c r="B1209" s="4" t="s">
        <v>4875</v>
      </c>
      <c r="C1209" t="s">
        <v>2227</v>
      </c>
      <c r="D1209" t="s">
        <v>2228</v>
      </c>
    </row>
    <row r="1210" spans="1:4">
      <c r="A1210" s="4" t="s">
        <v>4884</v>
      </c>
      <c r="B1210" s="4" t="s">
        <v>4875</v>
      </c>
      <c r="C1210" t="s">
        <v>54</v>
      </c>
      <c r="D1210" t="s">
        <v>2233</v>
      </c>
    </row>
    <row r="1211" spans="1:4">
      <c r="A1211" s="4" t="s">
        <v>4884</v>
      </c>
      <c r="B1211" s="4" t="s">
        <v>4875</v>
      </c>
      <c r="C1211" t="s">
        <v>2231</v>
      </c>
      <c r="D1211" t="s">
        <v>2232</v>
      </c>
    </row>
    <row r="1212" spans="1:4">
      <c r="A1212" s="4" t="s">
        <v>4884</v>
      </c>
      <c r="B1212" s="4" t="s">
        <v>4875</v>
      </c>
      <c r="C1212" t="s">
        <v>2239</v>
      </c>
      <c r="D1212" t="s">
        <v>2240</v>
      </c>
    </row>
    <row r="1213" spans="1:4">
      <c r="A1213" s="4" t="s">
        <v>4884</v>
      </c>
      <c r="B1213" s="4" t="s">
        <v>4875</v>
      </c>
      <c r="C1213" t="s">
        <v>2225</v>
      </c>
      <c r="D1213" t="s">
        <v>2226</v>
      </c>
    </row>
    <row r="1214" spans="1:4">
      <c r="A1214" s="4" t="s">
        <v>4884</v>
      </c>
      <c r="B1214" s="4" t="s">
        <v>4875</v>
      </c>
      <c r="C1214" t="s">
        <v>2223</v>
      </c>
      <c r="D1214" t="s">
        <v>2224</v>
      </c>
    </row>
    <row r="1215" spans="1:4">
      <c r="A1215" s="4" t="s">
        <v>4884</v>
      </c>
      <c r="B1215" s="4" t="s">
        <v>4875</v>
      </c>
      <c r="C1215" t="s">
        <v>1800</v>
      </c>
      <c r="D1215" t="s">
        <v>2238</v>
      </c>
    </row>
    <row r="1216" spans="1:4">
      <c r="A1216" s="4" t="s">
        <v>4884</v>
      </c>
      <c r="B1216" s="4" t="s">
        <v>4875</v>
      </c>
      <c r="C1216" t="s">
        <v>2221</v>
      </c>
      <c r="D1216" t="s">
        <v>2222</v>
      </c>
    </row>
    <row r="1217" spans="1:4">
      <c r="A1217" s="4" t="s">
        <v>4884</v>
      </c>
      <c r="B1217" s="4" t="s">
        <v>4875</v>
      </c>
      <c r="C1217" t="s">
        <v>2241</v>
      </c>
      <c r="D1217" t="s">
        <v>2242</v>
      </c>
    </row>
    <row r="1218" spans="1:4">
      <c r="A1218" s="4" t="s">
        <v>4885</v>
      </c>
      <c r="B1218" s="4" t="s">
        <v>4864</v>
      </c>
      <c r="C1218" t="s">
        <v>2246</v>
      </c>
      <c r="D1218" t="s">
        <v>2247</v>
      </c>
    </row>
    <row r="1219" spans="1:4">
      <c r="A1219" s="4" t="s">
        <v>4885</v>
      </c>
      <c r="B1219" s="4" t="s">
        <v>4864</v>
      </c>
      <c r="C1219" t="s">
        <v>2243</v>
      </c>
      <c r="D1219" t="s">
        <v>2244</v>
      </c>
    </row>
    <row r="1220" spans="1:4">
      <c r="A1220" s="4" t="s">
        <v>4885</v>
      </c>
      <c r="B1220" s="4" t="s">
        <v>4864</v>
      </c>
      <c r="C1220" t="s">
        <v>2250</v>
      </c>
      <c r="D1220" t="s">
        <v>2251</v>
      </c>
    </row>
    <row r="1221" spans="1:4">
      <c r="A1221" s="4" t="s">
        <v>4885</v>
      </c>
      <c r="B1221" s="4" t="s">
        <v>4864</v>
      </c>
      <c r="C1221" t="s">
        <v>816</v>
      </c>
      <c r="D1221" t="s">
        <v>2257</v>
      </c>
    </row>
    <row r="1222" spans="1:4">
      <c r="A1222" s="4" t="s">
        <v>4885</v>
      </c>
      <c r="B1222" s="4" t="s">
        <v>4864</v>
      </c>
      <c r="C1222" t="s">
        <v>2245</v>
      </c>
      <c r="D1222" t="s">
        <v>1230</v>
      </c>
    </row>
    <row r="1223" spans="1:4">
      <c r="A1223" s="4" t="s">
        <v>4885</v>
      </c>
      <c r="B1223" s="4" t="s">
        <v>4864</v>
      </c>
      <c r="C1223" t="s">
        <v>1514</v>
      </c>
      <c r="D1223" t="s">
        <v>2256</v>
      </c>
    </row>
    <row r="1224" spans="1:4">
      <c r="A1224" s="4" t="s">
        <v>4885</v>
      </c>
      <c r="B1224" s="4" t="s">
        <v>4864</v>
      </c>
      <c r="C1224" t="s">
        <v>2252</v>
      </c>
      <c r="D1224" t="s">
        <v>2253</v>
      </c>
    </row>
    <row r="1225" spans="1:4">
      <c r="A1225" s="4" t="s">
        <v>4885</v>
      </c>
      <c r="B1225" s="4" t="s">
        <v>4864</v>
      </c>
      <c r="C1225" t="s">
        <v>2254</v>
      </c>
      <c r="D1225" t="s">
        <v>2255</v>
      </c>
    </row>
    <row r="1226" spans="1:4">
      <c r="A1226" s="4" t="s">
        <v>4885</v>
      </c>
      <c r="B1226" s="4" t="s">
        <v>4864</v>
      </c>
      <c r="C1226" t="s">
        <v>2248</v>
      </c>
      <c r="D1226" t="s">
        <v>2249</v>
      </c>
    </row>
    <row r="1227" spans="1:4">
      <c r="A1227" s="4" t="s">
        <v>4885</v>
      </c>
      <c r="B1227" s="4" t="s">
        <v>4865</v>
      </c>
      <c r="C1227" t="s">
        <v>1774</v>
      </c>
      <c r="D1227" t="s">
        <v>1775</v>
      </c>
    </row>
    <row r="1228" spans="1:4">
      <c r="A1228" s="4" t="s">
        <v>4885</v>
      </c>
      <c r="B1228" s="4" t="s">
        <v>4865</v>
      </c>
      <c r="C1228" t="s">
        <v>2275</v>
      </c>
      <c r="D1228" t="s">
        <v>2276</v>
      </c>
    </row>
    <row r="1229" spans="1:4">
      <c r="A1229" s="4" t="s">
        <v>4885</v>
      </c>
      <c r="B1229" s="4" t="s">
        <v>4865</v>
      </c>
      <c r="C1229" t="s">
        <v>2258</v>
      </c>
      <c r="D1229" t="s">
        <v>2259</v>
      </c>
    </row>
    <row r="1230" spans="1:4">
      <c r="A1230" s="4" t="s">
        <v>4885</v>
      </c>
      <c r="B1230" s="4" t="s">
        <v>4865</v>
      </c>
      <c r="C1230" t="s">
        <v>2058</v>
      </c>
      <c r="D1230" t="s">
        <v>2271</v>
      </c>
    </row>
    <row r="1231" spans="1:4">
      <c r="A1231" s="4" t="s">
        <v>4885</v>
      </c>
      <c r="B1231" s="4" t="s">
        <v>4865</v>
      </c>
      <c r="C1231" t="s">
        <v>2262</v>
      </c>
      <c r="D1231" t="s">
        <v>2263</v>
      </c>
    </row>
    <row r="1232" spans="1:4">
      <c r="A1232" s="4" t="s">
        <v>4885</v>
      </c>
      <c r="B1232" s="4" t="s">
        <v>4865</v>
      </c>
      <c r="C1232" t="s">
        <v>2264</v>
      </c>
      <c r="D1232" t="s">
        <v>2265</v>
      </c>
    </row>
    <row r="1233" spans="1:4">
      <c r="A1233" s="4" t="s">
        <v>4885</v>
      </c>
      <c r="B1233" s="4" t="s">
        <v>4865</v>
      </c>
      <c r="C1233" t="s">
        <v>328</v>
      </c>
      <c r="D1233" t="s">
        <v>2272</v>
      </c>
    </row>
    <row r="1234" spans="1:4">
      <c r="A1234" s="4" t="s">
        <v>4885</v>
      </c>
      <c r="B1234" s="4" t="s">
        <v>4865</v>
      </c>
      <c r="C1234" t="s">
        <v>2273</v>
      </c>
      <c r="D1234" t="s">
        <v>2274</v>
      </c>
    </row>
    <row r="1235" spans="1:4">
      <c r="A1235" s="4" t="s">
        <v>4885</v>
      </c>
      <c r="B1235" s="4" t="s">
        <v>4865</v>
      </c>
      <c r="C1235" t="s">
        <v>985</v>
      </c>
      <c r="D1235" t="s">
        <v>2270</v>
      </c>
    </row>
    <row r="1236" spans="1:4">
      <c r="A1236" s="4" t="s">
        <v>4885</v>
      </c>
      <c r="B1236" s="4" t="s">
        <v>4865</v>
      </c>
      <c r="C1236" t="s">
        <v>2266</v>
      </c>
      <c r="D1236" t="s">
        <v>2267</v>
      </c>
    </row>
    <row r="1237" spans="1:4">
      <c r="A1237" s="4" t="s">
        <v>4885</v>
      </c>
      <c r="B1237" s="4" t="s">
        <v>4865</v>
      </c>
      <c r="C1237" t="s">
        <v>301</v>
      </c>
      <c r="D1237" t="s">
        <v>302</v>
      </c>
    </row>
    <row r="1238" spans="1:4">
      <c r="A1238" s="4" t="s">
        <v>4885</v>
      </c>
      <c r="B1238" s="4" t="s">
        <v>4865</v>
      </c>
      <c r="C1238" t="s">
        <v>2268</v>
      </c>
      <c r="D1238" t="s">
        <v>2269</v>
      </c>
    </row>
    <row r="1239" spans="1:4">
      <c r="A1239" s="4" t="s">
        <v>4885</v>
      </c>
      <c r="B1239" s="4" t="s">
        <v>4865</v>
      </c>
      <c r="C1239" t="s">
        <v>2260</v>
      </c>
      <c r="D1239" t="s">
        <v>2261</v>
      </c>
    </row>
    <row r="1240" spans="1:4">
      <c r="A1240" s="4" t="s">
        <v>4885</v>
      </c>
      <c r="B1240" s="4" t="s">
        <v>4866</v>
      </c>
      <c r="C1240" t="s">
        <v>2293</v>
      </c>
      <c r="D1240" t="s">
        <v>2294</v>
      </c>
    </row>
    <row r="1241" spans="1:4">
      <c r="A1241" s="4" t="s">
        <v>4885</v>
      </c>
      <c r="B1241" s="4" t="s">
        <v>4866</v>
      </c>
      <c r="C1241" t="s">
        <v>2296</v>
      </c>
      <c r="D1241" t="s">
        <v>2297</v>
      </c>
    </row>
    <row r="1242" spans="1:4">
      <c r="A1242" s="4" t="s">
        <v>4885</v>
      </c>
      <c r="B1242" s="4" t="s">
        <v>4866</v>
      </c>
      <c r="C1242" t="s">
        <v>2289</v>
      </c>
      <c r="D1242" t="s">
        <v>2290</v>
      </c>
    </row>
    <row r="1243" spans="1:4">
      <c r="A1243" s="4" t="s">
        <v>4885</v>
      </c>
      <c r="B1243" s="4" t="s">
        <v>4866</v>
      </c>
      <c r="C1243" t="s">
        <v>867</v>
      </c>
      <c r="D1243" t="s">
        <v>2298</v>
      </c>
    </row>
    <row r="1244" spans="1:4">
      <c r="A1244" s="4" t="s">
        <v>4885</v>
      </c>
      <c r="B1244" s="4" t="s">
        <v>4866</v>
      </c>
      <c r="C1244" t="s">
        <v>705</v>
      </c>
      <c r="D1244" t="s">
        <v>706</v>
      </c>
    </row>
    <row r="1245" spans="1:4">
      <c r="A1245" s="4" t="s">
        <v>4885</v>
      </c>
      <c r="B1245" s="4" t="s">
        <v>4866</v>
      </c>
      <c r="C1245" t="s">
        <v>2281</v>
      </c>
      <c r="D1245" t="s">
        <v>2282</v>
      </c>
    </row>
    <row r="1246" spans="1:4">
      <c r="A1246" s="4" t="s">
        <v>4885</v>
      </c>
      <c r="B1246" s="4" t="s">
        <v>4866</v>
      </c>
      <c r="C1246" t="s">
        <v>2287</v>
      </c>
      <c r="D1246" t="s">
        <v>2288</v>
      </c>
    </row>
    <row r="1247" spans="1:4">
      <c r="A1247" s="4" t="s">
        <v>4885</v>
      </c>
      <c r="B1247" s="4" t="s">
        <v>4866</v>
      </c>
      <c r="C1247" t="s">
        <v>2279</v>
      </c>
      <c r="D1247" t="s">
        <v>2280</v>
      </c>
    </row>
    <row r="1248" spans="1:4">
      <c r="A1248" s="4" t="s">
        <v>4885</v>
      </c>
      <c r="B1248" s="4" t="s">
        <v>4866</v>
      </c>
      <c r="C1248" t="s">
        <v>2283</v>
      </c>
      <c r="D1248" t="s">
        <v>2284</v>
      </c>
    </row>
    <row r="1249" spans="1:4">
      <c r="A1249" s="4" t="s">
        <v>4885</v>
      </c>
      <c r="B1249" s="4" t="s">
        <v>4866</v>
      </c>
      <c r="C1249" t="s">
        <v>2291</v>
      </c>
      <c r="D1249" t="s">
        <v>2292</v>
      </c>
    </row>
    <row r="1250" spans="1:4">
      <c r="A1250" s="4" t="s">
        <v>4885</v>
      </c>
      <c r="B1250" s="4" t="s">
        <v>4866</v>
      </c>
      <c r="C1250" t="s">
        <v>2285</v>
      </c>
      <c r="D1250" t="s">
        <v>2286</v>
      </c>
    </row>
    <row r="1251" spans="1:4">
      <c r="A1251" s="4" t="s">
        <v>4885</v>
      </c>
      <c r="B1251" s="4" t="s">
        <v>4866</v>
      </c>
      <c r="C1251" t="s">
        <v>2277</v>
      </c>
      <c r="D1251" t="s">
        <v>2278</v>
      </c>
    </row>
    <row r="1252" spans="1:4">
      <c r="A1252" s="4" t="s">
        <v>4885</v>
      </c>
      <c r="B1252" s="4" t="s">
        <v>4866</v>
      </c>
      <c r="C1252" t="s">
        <v>1991</v>
      </c>
      <c r="D1252" t="s">
        <v>2295</v>
      </c>
    </row>
    <row r="1253" spans="1:4">
      <c r="A1253" s="4" t="s">
        <v>4885</v>
      </c>
      <c r="B1253" s="4" t="s">
        <v>4867</v>
      </c>
      <c r="C1253" t="s">
        <v>2317</v>
      </c>
      <c r="D1253" t="s">
        <v>2318</v>
      </c>
    </row>
    <row r="1254" spans="1:4">
      <c r="A1254" s="4" t="s">
        <v>4885</v>
      </c>
      <c r="B1254" s="4" t="s">
        <v>4867</v>
      </c>
      <c r="C1254" t="s">
        <v>2313</v>
      </c>
      <c r="D1254" t="s">
        <v>2314</v>
      </c>
    </row>
    <row r="1255" spans="1:4">
      <c r="A1255" s="4" t="s">
        <v>4885</v>
      </c>
      <c r="B1255" s="4" t="s">
        <v>4867</v>
      </c>
      <c r="C1255" t="s">
        <v>200</v>
      </c>
      <c r="D1255" t="s">
        <v>2308</v>
      </c>
    </row>
    <row r="1256" spans="1:4">
      <c r="A1256" s="4" t="s">
        <v>4885</v>
      </c>
      <c r="B1256" s="4" t="s">
        <v>4867</v>
      </c>
      <c r="C1256" t="s">
        <v>2300</v>
      </c>
      <c r="D1256" t="s">
        <v>2301</v>
      </c>
    </row>
    <row r="1257" spans="1:4">
      <c r="A1257" s="4" t="s">
        <v>4885</v>
      </c>
      <c r="B1257" s="4" t="s">
        <v>4867</v>
      </c>
      <c r="C1257" t="s">
        <v>2311</v>
      </c>
      <c r="D1257" t="s">
        <v>2312</v>
      </c>
    </row>
    <row r="1258" spans="1:4">
      <c r="A1258" s="4" t="s">
        <v>4885</v>
      </c>
      <c r="B1258" s="4" t="s">
        <v>4867</v>
      </c>
      <c r="C1258" t="s">
        <v>2304</v>
      </c>
      <c r="D1258" t="s">
        <v>2305</v>
      </c>
    </row>
    <row r="1259" spans="1:4">
      <c r="A1259" s="4" t="s">
        <v>4885</v>
      </c>
      <c r="B1259" s="4" t="s">
        <v>4867</v>
      </c>
      <c r="C1259" t="s">
        <v>2306</v>
      </c>
      <c r="D1259" t="s">
        <v>2307</v>
      </c>
    </row>
    <row r="1260" spans="1:4">
      <c r="A1260" s="4" t="s">
        <v>4885</v>
      </c>
      <c r="B1260" s="4" t="s">
        <v>4867</v>
      </c>
      <c r="C1260" t="s">
        <v>1597</v>
      </c>
      <c r="D1260" t="s">
        <v>2299</v>
      </c>
    </row>
    <row r="1261" spans="1:4">
      <c r="A1261" s="4" t="s">
        <v>4885</v>
      </c>
      <c r="B1261" s="4" t="s">
        <v>4867</v>
      </c>
      <c r="C1261" t="s">
        <v>2302</v>
      </c>
      <c r="D1261" t="s">
        <v>2303</v>
      </c>
    </row>
    <row r="1262" spans="1:4">
      <c r="A1262" s="4" t="s">
        <v>4885</v>
      </c>
      <c r="B1262" s="4" t="s">
        <v>4867</v>
      </c>
      <c r="C1262" t="s">
        <v>2309</v>
      </c>
      <c r="D1262" t="s">
        <v>2310</v>
      </c>
    </row>
    <row r="1263" spans="1:4">
      <c r="A1263" s="4" t="s">
        <v>4885</v>
      </c>
      <c r="B1263" s="4" t="s">
        <v>4867</v>
      </c>
      <c r="C1263" t="s">
        <v>2315</v>
      </c>
      <c r="D1263" t="s">
        <v>2316</v>
      </c>
    </row>
    <row r="1264" spans="1:4">
      <c r="A1264" s="4" t="s">
        <v>4885</v>
      </c>
      <c r="B1264" s="4" t="s">
        <v>4894</v>
      </c>
      <c r="C1264" t="s">
        <v>2326</v>
      </c>
      <c r="D1264" t="s">
        <v>2327</v>
      </c>
    </row>
    <row r="1265" spans="1:4">
      <c r="A1265" s="4" t="s">
        <v>4885</v>
      </c>
      <c r="B1265" s="4" t="s">
        <v>4894</v>
      </c>
      <c r="C1265" t="s">
        <v>2328</v>
      </c>
      <c r="D1265" t="s">
        <v>2329</v>
      </c>
    </row>
    <row r="1266" spans="1:4">
      <c r="A1266" s="4" t="s">
        <v>4885</v>
      </c>
      <c r="B1266" s="4" t="s">
        <v>4894</v>
      </c>
      <c r="C1266" t="s">
        <v>2323</v>
      </c>
      <c r="D1266" t="s">
        <v>2324</v>
      </c>
    </row>
    <row r="1267" spans="1:4">
      <c r="A1267" s="4" t="s">
        <v>4885</v>
      </c>
      <c r="B1267" s="4" t="s">
        <v>4894</v>
      </c>
      <c r="C1267" t="s">
        <v>2330</v>
      </c>
      <c r="D1267" t="s">
        <v>2331</v>
      </c>
    </row>
    <row r="1268" spans="1:4">
      <c r="A1268" s="4" t="s">
        <v>4885</v>
      </c>
      <c r="B1268" s="4" t="s">
        <v>4894</v>
      </c>
      <c r="C1268" t="s">
        <v>2319</v>
      </c>
      <c r="D1268" t="s">
        <v>2320</v>
      </c>
    </row>
    <row r="1269" spans="1:4">
      <c r="A1269" s="4" t="s">
        <v>4885</v>
      </c>
      <c r="B1269" s="4" t="s">
        <v>4894</v>
      </c>
      <c r="C1269" t="s">
        <v>2321</v>
      </c>
      <c r="D1269" t="s">
        <v>2322</v>
      </c>
    </row>
    <row r="1270" spans="1:4">
      <c r="A1270" s="4" t="s">
        <v>4885</v>
      </c>
      <c r="B1270" s="4" t="s">
        <v>4894</v>
      </c>
      <c r="C1270" t="s">
        <v>1190</v>
      </c>
      <c r="D1270" t="s">
        <v>2336</v>
      </c>
    </row>
    <row r="1271" spans="1:4">
      <c r="A1271" s="4" t="s">
        <v>4885</v>
      </c>
      <c r="B1271" s="4" t="s">
        <v>4894</v>
      </c>
      <c r="C1271" t="s">
        <v>153</v>
      </c>
      <c r="D1271" t="s">
        <v>2325</v>
      </c>
    </row>
    <row r="1272" spans="1:4">
      <c r="A1272" s="4" t="s">
        <v>4885</v>
      </c>
      <c r="B1272" s="4" t="s">
        <v>4894</v>
      </c>
      <c r="C1272" t="s">
        <v>2332</v>
      </c>
      <c r="D1272" t="s">
        <v>2333</v>
      </c>
    </row>
    <row r="1273" spans="1:4">
      <c r="A1273" s="4" t="s">
        <v>4885</v>
      </c>
      <c r="B1273" s="4" t="s">
        <v>4894</v>
      </c>
      <c r="C1273" t="s">
        <v>2337</v>
      </c>
      <c r="D1273" t="s">
        <v>2338</v>
      </c>
    </row>
    <row r="1274" spans="1:4">
      <c r="A1274" s="4" t="s">
        <v>4885</v>
      </c>
      <c r="B1274" s="4" t="s">
        <v>4894</v>
      </c>
      <c r="C1274" t="s">
        <v>2334</v>
      </c>
      <c r="D1274" t="s">
        <v>2335</v>
      </c>
    </row>
    <row r="1275" spans="1:4">
      <c r="A1275" s="4" t="s">
        <v>4885</v>
      </c>
      <c r="B1275" s="4" t="s">
        <v>4871</v>
      </c>
      <c r="C1275" t="s">
        <v>2354</v>
      </c>
      <c r="D1275" t="s">
        <v>2355</v>
      </c>
    </row>
    <row r="1276" spans="1:4">
      <c r="A1276" s="4" t="s">
        <v>4885</v>
      </c>
      <c r="B1276" s="4" t="s">
        <v>4871</v>
      </c>
      <c r="C1276" t="s">
        <v>2347</v>
      </c>
      <c r="D1276" t="s">
        <v>2348</v>
      </c>
    </row>
    <row r="1277" spans="1:4">
      <c r="A1277" s="4" t="s">
        <v>4885</v>
      </c>
      <c r="B1277" s="4" t="s">
        <v>4871</v>
      </c>
      <c r="C1277" t="s">
        <v>2366</v>
      </c>
      <c r="D1277" t="s">
        <v>2367</v>
      </c>
    </row>
    <row r="1278" spans="1:4">
      <c r="A1278" s="4" t="s">
        <v>4885</v>
      </c>
      <c r="B1278" s="4" t="s">
        <v>4871</v>
      </c>
      <c r="C1278" t="s">
        <v>2351</v>
      </c>
      <c r="D1278" t="s">
        <v>2352</v>
      </c>
    </row>
    <row r="1279" spans="1:4">
      <c r="A1279" s="4" t="s">
        <v>4885</v>
      </c>
      <c r="B1279" s="4" t="s">
        <v>4871</v>
      </c>
      <c r="C1279" t="s">
        <v>2345</v>
      </c>
      <c r="D1279" t="s">
        <v>2346</v>
      </c>
    </row>
    <row r="1280" spans="1:4">
      <c r="A1280" s="4" t="s">
        <v>4885</v>
      </c>
      <c r="B1280" s="4" t="s">
        <v>4871</v>
      </c>
      <c r="C1280" t="s">
        <v>2360</v>
      </c>
      <c r="D1280" t="s">
        <v>2361</v>
      </c>
    </row>
    <row r="1281" spans="1:4">
      <c r="A1281" s="4" t="s">
        <v>4885</v>
      </c>
      <c r="B1281" s="4" t="s">
        <v>4871</v>
      </c>
      <c r="C1281" t="s">
        <v>2339</v>
      </c>
      <c r="D1281" t="s">
        <v>2340</v>
      </c>
    </row>
    <row r="1282" spans="1:4">
      <c r="A1282" s="4" t="s">
        <v>4885</v>
      </c>
      <c r="B1282" s="4" t="s">
        <v>4871</v>
      </c>
      <c r="C1282" t="s">
        <v>2370</v>
      </c>
      <c r="D1282" t="s">
        <v>2371</v>
      </c>
    </row>
    <row r="1283" spans="1:4">
      <c r="A1283" s="4" t="s">
        <v>4885</v>
      </c>
      <c r="B1283" s="4" t="s">
        <v>4871</v>
      </c>
      <c r="C1283" t="s">
        <v>2358</v>
      </c>
      <c r="D1283" t="s">
        <v>2359</v>
      </c>
    </row>
    <row r="1284" spans="1:4">
      <c r="A1284" s="4" t="s">
        <v>4885</v>
      </c>
      <c r="B1284" s="4" t="s">
        <v>4871</v>
      </c>
      <c r="C1284" t="s">
        <v>2368</v>
      </c>
      <c r="D1284" t="s">
        <v>2369</v>
      </c>
    </row>
    <row r="1285" spans="1:4">
      <c r="A1285" s="4" t="s">
        <v>4885</v>
      </c>
      <c r="B1285" s="4" t="s">
        <v>4871</v>
      </c>
      <c r="C1285" t="s">
        <v>2343</v>
      </c>
      <c r="D1285" t="s">
        <v>2344</v>
      </c>
    </row>
    <row r="1286" spans="1:4">
      <c r="A1286" s="4" t="s">
        <v>4885</v>
      </c>
      <c r="B1286" s="4" t="s">
        <v>4871</v>
      </c>
      <c r="C1286" t="s">
        <v>72</v>
      </c>
      <c r="D1286" t="s">
        <v>2353</v>
      </c>
    </row>
    <row r="1287" spans="1:4">
      <c r="A1287" s="4" t="s">
        <v>4885</v>
      </c>
      <c r="B1287" s="4" t="s">
        <v>4871</v>
      </c>
      <c r="C1287" t="s">
        <v>2364</v>
      </c>
      <c r="D1287" t="s">
        <v>2365</v>
      </c>
    </row>
    <row r="1288" spans="1:4">
      <c r="A1288" s="4" t="s">
        <v>4885</v>
      </c>
      <c r="B1288" s="4" t="s">
        <v>4871</v>
      </c>
      <c r="C1288" t="s">
        <v>2356</v>
      </c>
      <c r="D1288" t="s">
        <v>2357</v>
      </c>
    </row>
    <row r="1289" spans="1:4">
      <c r="A1289" s="4" t="s">
        <v>4885</v>
      </c>
      <c r="B1289" s="4" t="s">
        <v>4871</v>
      </c>
      <c r="C1289" t="s">
        <v>2341</v>
      </c>
      <c r="D1289" t="s">
        <v>2342</v>
      </c>
    </row>
    <row r="1290" spans="1:4">
      <c r="A1290" s="4" t="s">
        <v>4885</v>
      </c>
      <c r="B1290" s="4" t="s">
        <v>4871</v>
      </c>
      <c r="C1290" t="s">
        <v>2349</v>
      </c>
      <c r="D1290" t="s">
        <v>2350</v>
      </c>
    </row>
    <row r="1291" spans="1:4">
      <c r="A1291" s="4" t="s">
        <v>4885</v>
      </c>
      <c r="B1291" s="4" t="s">
        <v>4871</v>
      </c>
      <c r="C1291" t="s">
        <v>2362</v>
      </c>
      <c r="D1291" t="s">
        <v>2363</v>
      </c>
    </row>
    <row r="1292" spans="1:4">
      <c r="A1292" s="4" t="s">
        <v>4885</v>
      </c>
      <c r="B1292" s="4" t="s">
        <v>4872</v>
      </c>
      <c r="C1292" t="s">
        <v>2376</v>
      </c>
      <c r="D1292" t="s">
        <v>2377</v>
      </c>
    </row>
    <row r="1293" spans="1:4">
      <c r="A1293" s="4" t="s">
        <v>4885</v>
      </c>
      <c r="B1293" s="4" t="s">
        <v>4872</v>
      </c>
      <c r="C1293" t="s">
        <v>2384</v>
      </c>
      <c r="D1293" t="s">
        <v>2385</v>
      </c>
    </row>
    <row r="1294" spans="1:4">
      <c r="A1294" s="4" t="s">
        <v>4885</v>
      </c>
      <c r="B1294" s="4" t="s">
        <v>4872</v>
      </c>
      <c r="C1294" t="s">
        <v>1086</v>
      </c>
      <c r="D1294" t="s">
        <v>534</v>
      </c>
    </row>
    <row r="1295" spans="1:4">
      <c r="A1295" s="4" t="s">
        <v>4885</v>
      </c>
      <c r="B1295" s="4" t="s">
        <v>4872</v>
      </c>
      <c r="C1295" t="s">
        <v>2386</v>
      </c>
      <c r="D1295" t="s">
        <v>2387</v>
      </c>
    </row>
    <row r="1296" spans="1:4">
      <c r="A1296" s="4" t="s">
        <v>4885</v>
      </c>
      <c r="B1296" s="4" t="s">
        <v>4872</v>
      </c>
      <c r="C1296" t="s">
        <v>2392</v>
      </c>
      <c r="D1296" t="s">
        <v>2393</v>
      </c>
    </row>
    <row r="1297" spans="1:4">
      <c r="A1297" s="4" t="s">
        <v>4885</v>
      </c>
      <c r="B1297" s="4" t="s">
        <v>4872</v>
      </c>
      <c r="C1297" t="s">
        <v>2388</v>
      </c>
      <c r="D1297" t="s">
        <v>2389</v>
      </c>
    </row>
    <row r="1298" spans="1:4">
      <c r="A1298" s="4" t="s">
        <v>4885</v>
      </c>
      <c r="B1298" s="4" t="s">
        <v>4872</v>
      </c>
      <c r="C1298" t="s">
        <v>2390</v>
      </c>
      <c r="D1298" t="s">
        <v>2391</v>
      </c>
    </row>
    <row r="1299" spans="1:4">
      <c r="A1299" s="4" t="s">
        <v>4885</v>
      </c>
      <c r="B1299" s="4" t="s">
        <v>4872</v>
      </c>
      <c r="C1299" t="s">
        <v>614</v>
      </c>
      <c r="D1299" t="s">
        <v>2383</v>
      </c>
    </row>
    <row r="1300" spans="1:4">
      <c r="A1300" s="4" t="s">
        <v>4885</v>
      </c>
      <c r="B1300" s="4" t="s">
        <v>4872</v>
      </c>
      <c r="C1300" t="s">
        <v>2372</v>
      </c>
      <c r="D1300" t="s">
        <v>2373</v>
      </c>
    </row>
    <row r="1301" spans="1:4">
      <c r="A1301" s="4" t="s">
        <v>4885</v>
      </c>
      <c r="B1301" s="4" t="s">
        <v>4872</v>
      </c>
      <c r="C1301" t="s">
        <v>2380</v>
      </c>
      <c r="D1301" t="s">
        <v>2381</v>
      </c>
    </row>
    <row r="1302" spans="1:4">
      <c r="A1302" s="4" t="s">
        <v>4885</v>
      </c>
      <c r="B1302" s="4" t="s">
        <v>4872</v>
      </c>
      <c r="C1302" t="s">
        <v>2394</v>
      </c>
      <c r="D1302" t="s">
        <v>2395</v>
      </c>
    </row>
    <row r="1303" spans="1:4">
      <c r="A1303" s="4" t="s">
        <v>4885</v>
      </c>
      <c r="B1303" s="4" t="s">
        <v>4872</v>
      </c>
      <c r="C1303" t="s">
        <v>2396</v>
      </c>
      <c r="D1303" t="s">
        <v>2397</v>
      </c>
    </row>
    <row r="1304" spans="1:4">
      <c r="A1304" s="4" t="s">
        <v>4885</v>
      </c>
      <c r="B1304" s="4" t="s">
        <v>4872</v>
      </c>
      <c r="C1304" t="s">
        <v>97</v>
      </c>
      <c r="D1304" t="s">
        <v>2382</v>
      </c>
    </row>
    <row r="1305" spans="1:4">
      <c r="A1305" s="4" t="s">
        <v>4885</v>
      </c>
      <c r="B1305" s="4" t="s">
        <v>4872</v>
      </c>
      <c r="C1305" t="s">
        <v>2378</v>
      </c>
      <c r="D1305" t="s">
        <v>2379</v>
      </c>
    </row>
    <row r="1306" spans="1:4">
      <c r="A1306" s="4" t="s">
        <v>4885</v>
      </c>
      <c r="B1306" s="4" t="s">
        <v>4872</v>
      </c>
      <c r="C1306" t="s">
        <v>2398</v>
      </c>
      <c r="D1306" t="s">
        <v>2399</v>
      </c>
    </row>
    <row r="1307" spans="1:4">
      <c r="A1307" s="4" t="s">
        <v>4885</v>
      </c>
      <c r="B1307" s="4" t="s">
        <v>4872</v>
      </c>
      <c r="C1307" t="s">
        <v>2374</v>
      </c>
      <c r="D1307" t="s">
        <v>2375</v>
      </c>
    </row>
    <row r="1308" spans="1:4">
      <c r="A1308" s="4" t="s">
        <v>4885</v>
      </c>
      <c r="B1308" s="4" t="s">
        <v>4873</v>
      </c>
      <c r="C1308" t="s">
        <v>2432</v>
      </c>
      <c r="D1308" t="s">
        <v>2433</v>
      </c>
    </row>
    <row r="1309" spans="1:4">
      <c r="A1309" s="4" t="s">
        <v>4885</v>
      </c>
      <c r="B1309" s="4" t="s">
        <v>4873</v>
      </c>
      <c r="C1309" t="s">
        <v>2428</v>
      </c>
      <c r="D1309" t="s">
        <v>2429</v>
      </c>
    </row>
    <row r="1310" spans="1:4">
      <c r="A1310" s="4" t="s">
        <v>4885</v>
      </c>
      <c r="B1310" s="4" t="s">
        <v>4873</v>
      </c>
      <c r="C1310" t="s">
        <v>2425</v>
      </c>
      <c r="D1310" t="s">
        <v>2426</v>
      </c>
    </row>
    <row r="1311" spans="1:4">
      <c r="A1311" s="4" t="s">
        <v>4885</v>
      </c>
      <c r="B1311" s="4" t="s">
        <v>4873</v>
      </c>
      <c r="C1311" t="s">
        <v>2411</v>
      </c>
      <c r="D1311" t="s">
        <v>2412</v>
      </c>
    </row>
    <row r="1312" spans="1:4">
      <c r="A1312" s="4" t="s">
        <v>4885</v>
      </c>
      <c r="B1312" s="4" t="s">
        <v>4873</v>
      </c>
      <c r="C1312" t="s">
        <v>2347</v>
      </c>
      <c r="D1312" t="s">
        <v>2427</v>
      </c>
    </row>
    <row r="1313" spans="1:4">
      <c r="A1313" s="4" t="s">
        <v>4885</v>
      </c>
      <c r="B1313" s="4" t="s">
        <v>4873</v>
      </c>
      <c r="C1313" t="s">
        <v>2413</v>
      </c>
      <c r="D1313" t="s">
        <v>2414</v>
      </c>
    </row>
    <row r="1314" spans="1:4">
      <c r="A1314" s="4" t="s">
        <v>4885</v>
      </c>
      <c r="B1314" s="4" t="s">
        <v>4873</v>
      </c>
      <c r="C1314" t="s">
        <v>2434</v>
      </c>
      <c r="D1314" t="s">
        <v>2435</v>
      </c>
    </row>
    <row r="1315" spans="1:4">
      <c r="A1315" s="4" t="s">
        <v>4885</v>
      </c>
      <c r="B1315" s="4" t="s">
        <v>4873</v>
      </c>
      <c r="C1315" t="s">
        <v>2423</v>
      </c>
      <c r="D1315" t="s">
        <v>2424</v>
      </c>
    </row>
    <row r="1316" spans="1:4">
      <c r="A1316" s="4" t="s">
        <v>4885</v>
      </c>
      <c r="B1316" s="4" t="s">
        <v>4873</v>
      </c>
      <c r="C1316" t="s">
        <v>537</v>
      </c>
      <c r="D1316" t="s">
        <v>538</v>
      </c>
    </row>
    <row r="1317" spans="1:4">
      <c r="A1317" s="4" t="s">
        <v>4885</v>
      </c>
      <c r="B1317" s="4" t="s">
        <v>4873</v>
      </c>
      <c r="C1317" t="s">
        <v>2409</v>
      </c>
      <c r="D1317" t="s">
        <v>2410</v>
      </c>
    </row>
    <row r="1318" spans="1:4">
      <c r="A1318" s="4" t="s">
        <v>4885</v>
      </c>
      <c r="B1318" s="4" t="s">
        <v>4873</v>
      </c>
      <c r="C1318" t="s">
        <v>2401</v>
      </c>
      <c r="D1318" t="s">
        <v>2402</v>
      </c>
    </row>
    <row r="1319" spans="1:4">
      <c r="A1319" s="4" t="s">
        <v>4885</v>
      </c>
      <c r="B1319" s="4" t="s">
        <v>4873</v>
      </c>
      <c r="C1319" t="s">
        <v>2403</v>
      </c>
      <c r="D1319" t="s">
        <v>2404</v>
      </c>
    </row>
    <row r="1320" spans="1:4">
      <c r="A1320" s="4" t="s">
        <v>4885</v>
      </c>
      <c r="B1320" s="4" t="s">
        <v>4873</v>
      </c>
      <c r="C1320" t="s">
        <v>2417</v>
      </c>
      <c r="D1320" t="s">
        <v>2418</v>
      </c>
    </row>
    <row r="1321" spans="1:4">
      <c r="A1321" s="4" t="s">
        <v>4885</v>
      </c>
      <c r="B1321" s="4" t="s">
        <v>4873</v>
      </c>
      <c r="C1321" t="s">
        <v>2419</v>
      </c>
      <c r="D1321" t="s">
        <v>2420</v>
      </c>
    </row>
    <row r="1322" spans="1:4">
      <c r="A1322" s="4" t="s">
        <v>4885</v>
      </c>
      <c r="B1322" s="4" t="s">
        <v>4873</v>
      </c>
      <c r="C1322" t="s">
        <v>2436</v>
      </c>
      <c r="D1322" t="s">
        <v>2437</v>
      </c>
    </row>
    <row r="1323" spans="1:4">
      <c r="A1323" s="4" t="s">
        <v>4885</v>
      </c>
      <c r="B1323" s="4" t="s">
        <v>4873</v>
      </c>
      <c r="C1323" t="s">
        <v>952</v>
      </c>
      <c r="D1323" t="s">
        <v>1490</v>
      </c>
    </row>
    <row r="1324" spans="1:4">
      <c r="A1324" s="4" t="s">
        <v>4885</v>
      </c>
      <c r="B1324" s="4" t="s">
        <v>4873</v>
      </c>
      <c r="C1324" t="s">
        <v>2415</v>
      </c>
      <c r="D1324" t="s">
        <v>2416</v>
      </c>
    </row>
    <row r="1325" spans="1:4">
      <c r="A1325" s="4" t="s">
        <v>4885</v>
      </c>
      <c r="B1325" s="4" t="s">
        <v>4873</v>
      </c>
      <c r="C1325" t="s">
        <v>2421</v>
      </c>
      <c r="D1325" t="s">
        <v>2422</v>
      </c>
    </row>
    <row r="1326" spans="1:4">
      <c r="A1326" s="4" t="s">
        <v>4885</v>
      </c>
      <c r="B1326" s="4" t="s">
        <v>4873</v>
      </c>
      <c r="C1326" t="s">
        <v>2172</v>
      </c>
      <c r="D1326" t="s">
        <v>2400</v>
      </c>
    </row>
    <row r="1327" spans="1:4">
      <c r="A1327" s="4" t="s">
        <v>4885</v>
      </c>
      <c r="B1327" s="4" t="s">
        <v>4873</v>
      </c>
      <c r="C1327" t="s">
        <v>2407</v>
      </c>
      <c r="D1327" t="s">
        <v>2408</v>
      </c>
    </row>
    <row r="1328" spans="1:4">
      <c r="A1328" s="4" t="s">
        <v>4885</v>
      </c>
      <c r="B1328" s="4" t="s">
        <v>4873</v>
      </c>
      <c r="C1328" t="s">
        <v>2405</v>
      </c>
      <c r="D1328" t="s">
        <v>2406</v>
      </c>
    </row>
    <row r="1329" spans="1:4">
      <c r="A1329" s="4" t="s">
        <v>4885</v>
      </c>
      <c r="B1329" s="4" t="s">
        <v>4873</v>
      </c>
      <c r="C1329" t="s">
        <v>2430</v>
      </c>
      <c r="D1329" t="s">
        <v>2431</v>
      </c>
    </row>
    <row r="1330" spans="1:4">
      <c r="A1330" s="4" t="s">
        <v>4885</v>
      </c>
      <c r="B1330" s="4" t="s">
        <v>4874</v>
      </c>
      <c r="C1330" t="s">
        <v>2450</v>
      </c>
      <c r="D1330" t="s">
        <v>2451</v>
      </c>
    </row>
    <row r="1331" spans="1:4">
      <c r="A1331" s="4" t="s">
        <v>4885</v>
      </c>
      <c r="B1331" s="4" t="s">
        <v>4874</v>
      </c>
      <c r="C1331" t="s">
        <v>2440</v>
      </c>
      <c r="D1331" t="s">
        <v>2441</v>
      </c>
    </row>
    <row r="1332" spans="1:4">
      <c r="A1332" s="4" t="s">
        <v>4885</v>
      </c>
      <c r="B1332" s="4" t="s">
        <v>4874</v>
      </c>
      <c r="C1332" t="s">
        <v>2446</v>
      </c>
      <c r="D1332" t="s">
        <v>2447</v>
      </c>
    </row>
    <row r="1333" spans="1:4">
      <c r="A1333" s="4" t="s">
        <v>4885</v>
      </c>
      <c r="B1333" s="4" t="s">
        <v>4874</v>
      </c>
      <c r="C1333" t="s">
        <v>2448</v>
      </c>
      <c r="D1333" t="s">
        <v>2449</v>
      </c>
    </row>
    <row r="1334" spans="1:4">
      <c r="A1334" s="4" t="s">
        <v>4885</v>
      </c>
      <c r="B1334" s="4" t="s">
        <v>4874</v>
      </c>
      <c r="C1334" t="s">
        <v>2442</v>
      </c>
      <c r="D1334" t="s">
        <v>2443</v>
      </c>
    </row>
    <row r="1335" spans="1:4">
      <c r="A1335" s="4" t="s">
        <v>4885</v>
      </c>
      <c r="B1335" s="4" t="s">
        <v>4874</v>
      </c>
      <c r="C1335" t="s">
        <v>2444</v>
      </c>
      <c r="D1335" t="s">
        <v>2445</v>
      </c>
    </row>
    <row r="1336" spans="1:4">
      <c r="A1336" s="4" t="s">
        <v>4885</v>
      </c>
      <c r="B1336" s="4" t="s">
        <v>4874</v>
      </c>
      <c r="C1336" t="s">
        <v>2438</v>
      </c>
      <c r="D1336" t="s">
        <v>2439</v>
      </c>
    </row>
    <row r="1337" spans="1:4">
      <c r="A1337" s="4" t="s">
        <v>4885</v>
      </c>
      <c r="B1337" s="4" t="s">
        <v>4886</v>
      </c>
      <c r="C1337" t="s">
        <v>2460</v>
      </c>
      <c r="D1337" t="s">
        <v>2461</v>
      </c>
    </row>
    <row r="1338" spans="1:4">
      <c r="A1338" s="4" t="s">
        <v>4885</v>
      </c>
      <c r="B1338" s="4" t="s">
        <v>4886</v>
      </c>
      <c r="C1338" t="s">
        <v>2479</v>
      </c>
      <c r="D1338" t="s">
        <v>2480</v>
      </c>
    </row>
    <row r="1339" spans="1:4">
      <c r="A1339" s="4" t="s">
        <v>4885</v>
      </c>
      <c r="B1339" s="4" t="s">
        <v>4886</v>
      </c>
      <c r="C1339" t="s">
        <v>2088</v>
      </c>
      <c r="D1339" t="s">
        <v>2457</v>
      </c>
    </row>
    <row r="1340" spans="1:4">
      <c r="A1340" s="4" t="s">
        <v>4885</v>
      </c>
      <c r="B1340" s="4" t="s">
        <v>4886</v>
      </c>
      <c r="C1340" t="s">
        <v>2481</v>
      </c>
      <c r="D1340" t="s">
        <v>2482</v>
      </c>
    </row>
    <row r="1341" spans="1:4">
      <c r="A1341" s="4" t="s">
        <v>4885</v>
      </c>
      <c r="B1341" s="4" t="s">
        <v>4886</v>
      </c>
      <c r="C1341" t="s">
        <v>2466</v>
      </c>
      <c r="D1341" t="s">
        <v>2467</v>
      </c>
    </row>
    <row r="1342" spans="1:4">
      <c r="A1342" s="4" t="s">
        <v>4885</v>
      </c>
      <c r="B1342" s="4" t="s">
        <v>4886</v>
      </c>
      <c r="C1342" t="s">
        <v>2468</v>
      </c>
      <c r="D1342" t="s">
        <v>2469</v>
      </c>
    </row>
    <row r="1343" spans="1:4">
      <c r="A1343" s="4" t="s">
        <v>4885</v>
      </c>
      <c r="B1343" s="4" t="s">
        <v>4886</v>
      </c>
      <c r="C1343" t="s">
        <v>909</v>
      </c>
      <c r="D1343" t="s">
        <v>2456</v>
      </c>
    </row>
    <row r="1344" spans="1:4">
      <c r="A1344" s="4" t="s">
        <v>4885</v>
      </c>
      <c r="B1344" s="4" t="s">
        <v>4886</v>
      </c>
      <c r="C1344" t="s">
        <v>780</v>
      </c>
      <c r="D1344" t="s">
        <v>2476</v>
      </c>
    </row>
    <row r="1345" spans="1:4">
      <c r="A1345" s="4" t="s">
        <v>4885</v>
      </c>
      <c r="B1345" s="4" t="s">
        <v>4886</v>
      </c>
      <c r="C1345" t="s">
        <v>2474</v>
      </c>
      <c r="D1345" t="s">
        <v>2475</v>
      </c>
    </row>
    <row r="1346" spans="1:4">
      <c r="A1346" s="4" t="s">
        <v>4885</v>
      </c>
      <c r="B1346" s="4" t="s">
        <v>4886</v>
      </c>
      <c r="C1346" t="s">
        <v>2472</v>
      </c>
      <c r="D1346" t="s">
        <v>2473</v>
      </c>
    </row>
    <row r="1347" spans="1:4">
      <c r="A1347" s="4" t="s">
        <v>4885</v>
      </c>
      <c r="B1347" s="4" t="s">
        <v>4886</v>
      </c>
      <c r="C1347" t="s">
        <v>2454</v>
      </c>
      <c r="D1347" t="s">
        <v>2455</v>
      </c>
    </row>
    <row r="1348" spans="1:4">
      <c r="A1348" s="4" t="s">
        <v>4885</v>
      </c>
      <c r="B1348" s="4" t="s">
        <v>4886</v>
      </c>
      <c r="C1348" t="s">
        <v>2470</v>
      </c>
      <c r="D1348" t="s">
        <v>2471</v>
      </c>
    </row>
    <row r="1349" spans="1:4">
      <c r="A1349" s="4" t="s">
        <v>4885</v>
      </c>
      <c r="B1349" s="4" t="s">
        <v>4886</v>
      </c>
      <c r="C1349" t="s">
        <v>2464</v>
      </c>
      <c r="D1349" t="s">
        <v>2465</v>
      </c>
    </row>
    <row r="1350" spans="1:4">
      <c r="A1350" s="4" t="s">
        <v>4885</v>
      </c>
      <c r="B1350" s="4" t="s">
        <v>4886</v>
      </c>
      <c r="C1350" t="s">
        <v>2483</v>
      </c>
      <c r="D1350" t="s">
        <v>2484</v>
      </c>
    </row>
    <row r="1351" spans="1:4">
      <c r="A1351" s="4" t="s">
        <v>4885</v>
      </c>
      <c r="B1351" s="4" t="s">
        <v>4886</v>
      </c>
      <c r="C1351" t="s">
        <v>2462</v>
      </c>
      <c r="D1351" t="s">
        <v>2463</v>
      </c>
    </row>
    <row r="1352" spans="1:4">
      <c r="A1352" s="4" t="s">
        <v>4885</v>
      </c>
      <c r="B1352" s="4" t="s">
        <v>4886</v>
      </c>
      <c r="C1352" t="s">
        <v>2452</v>
      </c>
      <c r="D1352" t="s">
        <v>2453</v>
      </c>
    </row>
    <row r="1353" spans="1:4">
      <c r="A1353" s="4" t="s">
        <v>4885</v>
      </c>
      <c r="B1353" s="4" t="s">
        <v>4886</v>
      </c>
      <c r="C1353" t="s">
        <v>2477</v>
      </c>
      <c r="D1353" t="s">
        <v>2478</v>
      </c>
    </row>
    <row r="1354" spans="1:4">
      <c r="A1354" s="4" t="s">
        <v>4885</v>
      </c>
      <c r="B1354" s="4" t="s">
        <v>4886</v>
      </c>
      <c r="C1354" t="s">
        <v>2485</v>
      </c>
      <c r="D1354" t="s">
        <v>2486</v>
      </c>
    </row>
    <row r="1355" spans="1:4">
      <c r="A1355" s="4" t="s">
        <v>4885</v>
      </c>
      <c r="B1355" s="4" t="s">
        <v>4886</v>
      </c>
      <c r="C1355" t="s">
        <v>2458</v>
      </c>
      <c r="D1355" t="s">
        <v>2459</v>
      </c>
    </row>
    <row r="1356" spans="1:4">
      <c r="A1356" s="4" t="s">
        <v>4887</v>
      </c>
      <c r="B1356" s="4" t="s">
        <v>4864</v>
      </c>
      <c r="C1356" t="s">
        <v>2494</v>
      </c>
      <c r="D1356" t="s">
        <v>2495</v>
      </c>
    </row>
    <row r="1357" spans="1:4">
      <c r="A1357" s="4" t="s">
        <v>4887</v>
      </c>
      <c r="B1357" s="4" t="s">
        <v>4864</v>
      </c>
      <c r="C1357" t="s">
        <v>2229</v>
      </c>
      <c r="D1357" t="s">
        <v>2489</v>
      </c>
    </row>
    <row r="1358" spans="1:4">
      <c r="A1358" s="4" t="s">
        <v>4887</v>
      </c>
      <c r="B1358" s="4" t="s">
        <v>4864</v>
      </c>
      <c r="C1358" t="s">
        <v>2500</v>
      </c>
      <c r="D1358" t="s">
        <v>2501</v>
      </c>
    </row>
    <row r="1359" spans="1:4">
      <c r="A1359" s="4" t="s">
        <v>4887</v>
      </c>
      <c r="B1359" s="4" t="s">
        <v>4864</v>
      </c>
      <c r="C1359" t="s">
        <v>2490</v>
      </c>
      <c r="D1359" t="s">
        <v>2491</v>
      </c>
    </row>
    <row r="1360" spans="1:4">
      <c r="A1360" s="4" t="s">
        <v>4887</v>
      </c>
      <c r="B1360" s="4" t="s">
        <v>4864</v>
      </c>
      <c r="C1360" t="s">
        <v>1978</v>
      </c>
      <c r="D1360" t="s">
        <v>2049</v>
      </c>
    </row>
    <row r="1361" spans="1:4">
      <c r="A1361" s="4" t="s">
        <v>4887</v>
      </c>
      <c r="B1361" s="4" t="s">
        <v>4864</v>
      </c>
      <c r="C1361" t="s">
        <v>2492</v>
      </c>
      <c r="D1361" t="s">
        <v>2493</v>
      </c>
    </row>
    <row r="1362" spans="1:4">
      <c r="A1362" s="4" t="s">
        <v>4887</v>
      </c>
      <c r="B1362" s="4" t="s">
        <v>4864</v>
      </c>
      <c r="C1362" t="s">
        <v>2496</v>
      </c>
      <c r="D1362" t="s">
        <v>2497</v>
      </c>
    </row>
    <row r="1363" spans="1:4">
      <c r="A1363" s="4" t="s">
        <v>4887</v>
      </c>
      <c r="B1363" s="4" t="s">
        <v>4864</v>
      </c>
      <c r="C1363" t="s">
        <v>2487</v>
      </c>
      <c r="D1363" t="s">
        <v>2488</v>
      </c>
    </row>
    <row r="1364" spans="1:4">
      <c r="A1364" s="4" t="s">
        <v>4887</v>
      </c>
      <c r="B1364" s="4" t="s">
        <v>4864</v>
      </c>
      <c r="C1364" t="s">
        <v>2498</v>
      </c>
      <c r="D1364" t="s">
        <v>2499</v>
      </c>
    </row>
    <row r="1365" spans="1:4">
      <c r="A1365" s="4" t="s">
        <v>4887</v>
      </c>
      <c r="B1365" s="4" t="s">
        <v>4865</v>
      </c>
      <c r="C1365" t="s">
        <v>1666</v>
      </c>
      <c r="D1365" t="s">
        <v>1667</v>
      </c>
    </row>
    <row r="1366" spans="1:4">
      <c r="A1366" s="4" t="s">
        <v>4887</v>
      </c>
      <c r="B1366" s="4" t="s">
        <v>4865</v>
      </c>
      <c r="C1366" t="s">
        <v>2505</v>
      </c>
      <c r="D1366" t="s">
        <v>2506</v>
      </c>
    </row>
    <row r="1367" spans="1:4">
      <c r="A1367" s="4" t="s">
        <v>4887</v>
      </c>
      <c r="B1367" s="4" t="s">
        <v>4865</v>
      </c>
      <c r="C1367" t="s">
        <v>2516</v>
      </c>
      <c r="D1367" t="s">
        <v>2517</v>
      </c>
    </row>
    <row r="1368" spans="1:4">
      <c r="A1368" s="4" t="s">
        <v>4887</v>
      </c>
      <c r="B1368" s="4" t="s">
        <v>4865</v>
      </c>
      <c r="C1368" t="s">
        <v>398</v>
      </c>
      <c r="D1368" t="s">
        <v>2502</v>
      </c>
    </row>
    <row r="1369" spans="1:4">
      <c r="A1369" s="4" t="s">
        <v>4887</v>
      </c>
      <c r="B1369" s="4" t="s">
        <v>4865</v>
      </c>
      <c r="C1369" t="s">
        <v>2507</v>
      </c>
      <c r="D1369" t="s">
        <v>2508</v>
      </c>
    </row>
    <row r="1370" spans="1:4">
      <c r="A1370" s="4" t="s">
        <v>4887</v>
      </c>
      <c r="B1370" s="4" t="s">
        <v>4865</v>
      </c>
      <c r="C1370" t="s">
        <v>1066</v>
      </c>
      <c r="D1370" t="s">
        <v>2509</v>
      </c>
    </row>
    <row r="1371" spans="1:4">
      <c r="A1371" s="4" t="s">
        <v>4887</v>
      </c>
      <c r="B1371" s="4" t="s">
        <v>4865</v>
      </c>
      <c r="C1371" t="s">
        <v>2510</v>
      </c>
      <c r="D1371" t="s">
        <v>2511</v>
      </c>
    </row>
    <row r="1372" spans="1:4">
      <c r="A1372" s="4" t="s">
        <v>4887</v>
      </c>
      <c r="B1372" s="4" t="s">
        <v>4865</v>
      </c>
      <c r="C1372" t="s">
        <v>2503</v>
      </c>
      <c r="D1372" t="s">
        <v>2504</v>
      </c>
    </row>
    <row r="1373" spans="1:4">
      <c r="A1373" s="4" t="s">
        <v>4887</v>
      </c>
      <c r="B1373" s="4" t="s">
        <v>4865</v>
      </c>
      <c r="C1373" t="s">
        <v>2514</v>
      </c>
      <c r="D1373" t="s">
        <v>2515</v>
      </c>
    </row>
    <row r="1374" spans="1:4">
      <c r="A1374" s="4" t="s">
        <v>4887</v>
      </c>
      <c r="B1374" s="4" t="s">
        <v>4865</v>
      </c>
      <c r="C1374" t="s">
        <v>2512</v>
      </c>
      <c r="D1374" t="s">
        <v>2513</v>
      </c>
    </row>
    <row r="1375" spans="1:4">
      <c r="A1375" s="4" t="s">
        <v>4887</v>
      </c>
      <c r="B1375" s="4" t="s">
        <v>4866</v>
      </c>
      <c r="C1375" t="s">
        <v>1182</v>
      </c>
      <c r="D1375" t="s">
        <v>2522</v>
      </c>
    </row>
    <row r="1376" spans="1:4">
      <c r="A1376" s="4" t="s">
        <v>4887</v>
      </c>
      <c r="B1376" s="4" t="s">
        <v>4866</v>
      </c>
      <c r="C1376" t="s">
        <v>2535</v>
      </c>
      <c r="D1376" t="s">
        <v>2536</v>
      </c>
    </row>
    <row r="1377" spans="1:4">
      <c r="A1377" s="4" t="s">
        <v>4887</v>
      </c>
      <c r="B1377" s="4" t="s">
        <v>4866</v>
      </c>
      <c r="C1377" t="s">
        <v>2531</v>
      </c>
      <c r="D1377" t="s">
        <v>2532</v>
      </c>
    </row>
    <row r="1378" spans="1:4">
      <c r="A1378" s="4" t="s">
        <v>4887</v>
      </c>
      <c r="B1378" s="4" t="s">
        <v>4866</v>
      </c>
      <c r="C1378" t="s">
        <v>2157</v>
      </c>
      <c r="D1378" t="s">
        <v>2539</v>
      </c>
    </row>
    <row r="1379" spans="1:4">
      <c r="A1379" s="4" t="s">
        <v>4887</v>
      </c>
      <c r="B1379" s="4" t="s">
        <v>4866</v>
      </c>
      <c r="C1379" t="s">
        <v>2537</v>
      </c>
      <c r="D1379" t="s">
        <v>2538</v>
      </c>
    </row>
    <row r="1380" spans="1:4">
      <c r="A1380" s="4" t="s">
        <v>4887</v>
      </c>
      <c r="B1380" s="4" t="s">
        <v>4866</v>
      </c>
      <c r="C1380" t="s">
        <v>2518</v>
      </c>
      <c r="D1380" t="s">
        <v>2519</v>
      </c>
    </row>
    <row r="1381" spans="1:4">
      <c r="A1381" s="4" t="s">
        <v>4887</v>
      </c>
      <c r="B1381" s="4" t="s">
        <v>4866</v>
      </c>
      <c r="C1381" t="s">
        <v>2533</v>
      </c>
      <c r="D1381" t="s">
        <v>2534</v>
      </c>
    </row>
    <row r="1382" spans="1:4">
      <c r="A1382" s="4" t="s">
        <v>4887</v>
      </c>
      <c r="B1382" s="4" t="s">
        <v>4866</v>
      </c>
      <c r="C1382" t="s">
        <v>2525</v>
      </c>
      <c r="D1382" t="s">
        <v>2526</v>
      </c>
    </row>
    <row r="1383" spans="1:4">
      <c r="A1383" s="4" t="s">
        <v>4887</v>
      </c>
      <c r="B1383" s="4" t="s">
        <v>4866</v>
      </c>
      <c r="C1383" t="s">
        <v>2523</v>
      </c>
      <c r="D1383" t="s">
        <v>2524</v>
      </c>
    </row>
    <row r="1384" spans="1:4">
      <c r="A1384" s="4" t="s">
        <v>4887</v>
      </c>
      <c r="B1384" s="4" t="s">
        <v>4866</v>
      </c>
      <c r="C1384" t="s">
        <v>2520</v>
      </c>
      <c r="D1384" t="s">
        <v>2521</v>
      </c>
    </row>
    <row r="1385" spans="1:4">
      <c r="A1385" s="4" t="s">
        <v>4887</v>
      </c>
      <c r="B1385" s="4" t="s">
        <v>4866</v>
      </c>
      <c r="C1385" t="s">
        <v>2529</v>
      </c>
      <c r="D1385" t="s">
        <v>2530</v>
      </c>
    </row>
    <row r="1386" spans="1:4">
      <c r="A1386" s="4" t="s">
        <v>4887</v>
      </c>
      <c r="B1386" s="4" t="s">
        <v>4866</v>
      </c>
      <c r="C1386" t="s">
        <v>2527</v>
      </c>
      <c r="D1386" t="s">
        <v>2528</v>
      </c>
    </row>
    <row r="1387" spans="1:4">
      <c r="A1387" s="4" t="s">
        <v>4887</v>
      </c>
      <c r="B1387" s="4" t="s">
        <v>4867</v>
      </c>
      <c r="C1387" t="s">
        <v>2548</v>
      </c>
      <c r="D1387" t="s">
        <v>2549</v>
      </c>
    </row>
    <row r="1388" spans="1:4">
      <c r="A1388" s="4" t="s">
        <v>4887</v>
      </c>
      <c r="B1388" s="4" t="s">
        <v>4867</v>
      </c>
      <c r="C1388" t="s">
        <v>2543</v>
      </c>
      <c r="D1388" t="s">
        <v>536</v>
      </c>
    </row>
    <row r="1389" spans="1:4">
      <c r="A1389" s="4" t="s">
        <v>4887</v>
      </c>
      <c r="B1389" s="4" t="s">
        <v>4867</v>
      </c>
      <c r="C1389" t="s">
        <v>535</v>
      </c>
      <c r="D1389" t="s">
        <v>536</v>
      </c>
    </row>
    <row r="1390" spans="1:4">
      <c r="A1390" s="4" t="s">
        <v>4887</v>
      </c>
      <c r="B1390" s="4" t="s">
        <v>4867</v>
      </c>
      <c r="C1390" t="s">
        <v>54</v>
      </c>
      <c r="D1390" t="s">
        <v>2540</v>
      </c>
    </row>
    <row r="1391" spans="1:4">
      <c r="A1391" s="4" t="s">
        <v>4887</v>
      </c>
      <c r="B1391" s="4" t="s">
        <v>4867</v>
      </c>
      <c r="C1391" t="s">
        <v>903</v>
      </c>
      <c r="D1391" t="s">
        <v>2555</v>
      </c>
    </row>
    <row r="1392" spans="1:4">
      <c r="A1392" s="4" t="s">
        <v>4887</v>
      </c>
      <c r="B1392" s="4" t="s">
        <v>4867</v>
      </c>
      <c r="C1392" t="s">
        <v>850</v>
      </c>
      <c r="D1392" t="s">
        <v>851</v>
      </c>
    </row>
    <row r="1393" spans="1:4">
      <c r="A1393" s="4" t="s">
        <v>4887</v>
      </c>
      <c r="B1393" s="4" t="s">
        <v>4867</v>
      </c>
      <c r="C1393" t="s">
        <v>2544</v>
      </c>
      <c r="D1393" t="s">
        <v>2545</v>
      </c>
    </row>
    <row r="1394" spans="1:4">
      <c r="A1394" s="4" t="s">
        <v>4887</v>
      </c>
      <c r="B1394" s="4" t="s">
        <v>4867</v>
      </c>
      <c r="C1394" t="s">
        <v>2554</v>
      </c>
      <c r="D1394" t="s">
        <v>4443</v>
      </c>
    </row>
    <row r="1395" spans="1:4">
      <c r="A1395" s="4" t="s">
        <v>4887</v>
      </c>
      <c r="B1395" s="4" t="s">
        <v>4867</v>
      </c>
      <c r="C1395" t="s">
        <v>2541</v>
      </c>
      <c r="D1395" t="s">
        <v>2542</v>
      </c>
    </row>
    <row r="1396" spans="1:4">
      <c r="A1396" s="4" t="s">
        <v>4887</v>
      </c>
      <c r="B1396" s="4" t="s">
        <v>4867</v>
      </c>
      <c r="C1396" t="s">
        <v>2552</v>
      </c>
      <c r="D1396" t="s">
        <v>2553</v>
      </c>
    </row>
    <row r="1397" spans="1:4">
      <c r="A1397" s="4" t="s">
        <v>4887</v>
      </c>
      <c r="B1397" s="4" t="s">
        <v>4867</v>
      </c>
      <c r="C1397" t="s">
        <v>2550</v>
      </c>
      <c r="D1397" t="s">
        <v>2551</v>
      </c>
    </row>
    <row r="1398" spans="1:4">
      <c r="A1398" s="4" t="s">
        <v>4887</v>
      </c>
      <c r="B1398" s="4" t="s">
        <v>4867</v>
      </c>
      <c r="C1398" t="s">
        <v>2546</v>
      </c>
      <c r="D1398" t="s">
        <v>2547</v>
      </c>
    </row>
    <row r="1399" spans="1:4">
      <c r="A1399" s="4" t="s">
        <v>4887</v>
      </c>
      <c r="B1399" s="4" t="s">
        <v>4894</v>
      </c>
      <c r="C1399" t="s">
        <v>2576</v>
      </c>
      <c r="D1399" t="s">
        <v>2577</v>
      </c>
    </row>
    <row r="1400" spans="1:4">
      <c r="A1400" s="4" t="s">
        <v>4887</v>
      </c>
      <c r="B1400" s="4" t="s">
        <v>4894</v>
      </c>
      <c r="C1400" t="s">
        <v>2592</v>
      </c>
      <c r="D1400" t="s">
        <v>2593</v>
      </c>
    </row>
    <row r="1401" spans="1:4">
      <c r="A1401" s="4" t="s">
        <v>4887</v>
      </c>
      <c r="B1401" s="4" t="s">
        <v>4894</v>
      </c>
      <c r="C1401" t="s">
        <v>2590</v>
      </c>
      <c r="D1401" t="s">
        <v>2591</v>
      </c>
    </row>
    <row r="1402" spans="1:4">
      <c r="A1402" s="4" t="s">
        <v>4887</v>
      </c>
      <c r="B1402" s="4" t="s">
        <v>4894</v>
      </c>
      <c r="C1402" t="s">
        <v>2563</v>
      </c>
      <c r="D1402" t="s">
        <v>2564</v>
      </c>
    </row>
    <row r="1403" spans="1:4">
      <c r="A1403" s="4" t="s">
        <v>4887</v>
      </c>
      <c r="B1403" s="4" t="s">
        <v>4894</v>
      </c>
      <c r="C1403" t="s">
        <v>2580</v>
      </c>
      <c r="D1403" t="s">
        <v>2581</v>
      </c>
    </row>
    <row r="1404" spans="1:4">
      <c r="A1404" s="4" t="s">
        <v>4887</v>
      </c>
      <c r="B1404" s="4" t="s">
        <v>4894</v>
      </c>
      <c r="C1404" t="s">
        <v>2574</v>
      </c>
      <c r="D1404" t="s">
        <v>2575</v>
      </c>
    </row>
    <row r="1405" spans="1:4">
      <c r="A1405" s="4" t="s">
        <v>4887</v>
      </c>
      <c r="B1405" s="4" t="s">
        <v>4894</v>
      </c>
      <c r="C1405" t="s">
        <v>2582</v>
      </c>
      <c r="D1405" t="s">
        <v>2583</v>
      </c>
    </row>
    <row r="1406" spans="1:4">
      <c r="A1406" s="4" t="s">
        <v>4887</v>
      </c>
      <c r="B1406" s="4" t="s">
        <v>4894</v>
      </c>
      <c r="C1406" t="s">
        <v>2586</v>
      </c>
      <c r="D1406" t="s">
        <v>2587</v>
      </c>
    </row>
    <row r="1407" spans="1:4">
      <c r="A1407" s="4" t="s">
        <v>4887</v>
      </c>
      <c r="B1407" s="4" t="s">
        <v>4894</v>
      </c>
      <c r="C1407" t="s">
        <v>1653</v>
      </c>
      <c r="D1407" t="s">
        <v>2594</v>
      </c>
    </row>
    <row r="1408" spans="1:4">
      <c r="A1408" s="4" t="s">
        <v>4887</v>
      </c>
      <c r="B1408" s="4" t="s">
        <v>4894</v>
      </c>
      <c r="C1408" t="s">
        <v>2584</v>
      </c>
      <c r="D1408" t="s">
        <v>2585</v>
      </c>
    </row>
    <row r="1409" spans="1:4">
      <c r="A1409" s="4" t="s">
        <v>4887</v>
      </c>
      <c r="B1409" s="4" t="s">
        <v>4894</v>
      </c>
      <c r="C1409" t="s">
        <v>2559</v>
      </c>
      <c r="D1409" t="s">
        <v>2560</v>
      </c>
    </row>
    <row r="1410" spans="1:4">
      <c r="A1410" s="4" t="s">
        <v>4887</v>
      </c>
      <c r="B1410" s="4" t="s">
        <v>4894</v>
      </c>
      <c r="C1410" t="s">
        <v>2567</v>
      </c>
      <c r="D1410" t="s">
        <v>2568</v>
      </c>
    </row>
    <row r="1411" spans="1:4">
      <c r="A1411" s="4" t="s">
        <v>4887</v>
      </c>
      <c r="B1411" s="4" t="s">
        <v>4894</v>
      </c>
      <c r="C1411" t="s">
        <v>2569</v>
      </c>
      <c r="D1411" t="s">
        <v>2570</v>
      </c>
    </row>
    <row r="1412" spans="1:4">
      <c r="A1412" s="4" t="s">
        <v>4887</v>
      </c>
      <c r="B1412" s="4" t="s">
        <v>4894</v>
      </c>
      <c r="C1412" t="s">
        <v>295</v>
      </c>
      <c r="D1412" t="s">
        <v>718</v>
      </c>
    </row>
    <row r="1413" spans="1:4">
      <c r="A1413" s="4" t="s">
        <v>4887</v>
      </c>
      <c r="B1413" s="4" t="s">
        <v>4894</v>
      </c>
      <c r="C1413" t="s">
        <v>2558</v>
      </c>
      <c r="D1413" t="s">
        <v>4444</v>
      </c>
    </row>
    <row r="1414" spans="1:4">
      <c r="A1414" s="4" t="s">
        <v>4887</v>
      </c>
      <c r="B1414" s="4" t="s">
        <v>4894</v>
      </c>
      <c r="C1414" t="s">
        <v>2556</v>
      </c>
      <c r="D1414" t="s">
        <v>2557</v>
      </c>
    </row>
    <row r="1415" spans="1:4">
      <c r="A1415" s="4" t="s">
        <v>4887</v>
      </c>
      <c r="B1415" s="4" t="s">
        <v>4894</v>
      </c>
      <c r="C1415" t="s">
        <v>2561</v>
      </c>
      <c r="D1415" t="s">
        <v>2562</v>
      </c>
    </row>
    <row r="1416" spans="1:4">
      <c r="A1416" s="4" t="s">
        <v>4887</v>
      </c>
      <c r="B1416" s="4" t="s">
        <v>4894</v>
      </c>
      <c r="C1416" t="s">
        <v>1711</v>
      </c>
      <c r="D1416" t="s">
        <v>1712</v>
      </c>
    </row>
    <row r="1417" spans="1:4">
      <c r="A1417" s="4" t="s">
        <v>4887</v>
      </c>
      <c r="B1417" s="4" t="s">
        <v>4894</v>
      </c>
      <c r="C1417" t="s">
        <v>2571</v>
      </c>
      <c r="D1417" t="s">
        <v>2572</v>
      </c>
    </row>
    <row r="1418" spans="1:4">
      <c r="A1418" s="4" t="s">
        <v>4887</v>
      </c>
      <c r="B1418" s="4" t="s">
        <v>4894</v>
      </c>
      <c r="C1418" t="s">
        <v>2565</v>
      </c>
      <c r="D1418" t="s">
        <v>2566</v>
      </c>
    </row>
    <row r="1419" spans="1:4">
      <c r="A1419" s="4" t="s">
        <v>4887</v>
      </c>
      <c r="B1419" s="4" t="s">
        <v>4894</v>
      </c>
      <c r="C1419" t="s">
        <v>2573</v>
      </c>
      <c r="D1419" t="s">
        <v>1453</v>
      </c>
    </row>
    <row r="1420" spans="1:4">
      <c r="A1420" s="4" t="s">
        <v>4887</v>
      </c>
      <c r="B1420" s="4" t="s">
        <v>4894</v>
      </c>
      <c r="C1420" t="s">
        <v>2588</v>
      </c>
      <c r="D1420" t="s">
        <v>2589</v>
      </c>
    </row>
    <row r="1421" spans="1:4">
      <c r="A1421" s="4" t="s">
        <v>4887</v>
      </c>
      <c r="B1421" s="4" t="s">
        <v>4894</v>
      </c>
      <c r="C1421" t="s">
        <v>2578</v>
      </c>
      <c r="D1421" t="s">
        <v>2579</v>
      </c>
    </row>
    <row r="1422" spans="1:4">
      <c r="A1422" s="4" t="s">
        <v>4887</v>
      </c>
      <c r="B1422" s="4" t="s">
        <v>4871</v>
      </c>
      <c r="C1422" t="s">
        <v>2598</v>
      </c>
      <c r="D1422" t="s">
        <v>2599</v>
      </c>
    </row>
    <row r="1423" spans="1:4">
      <c r="A1423" s="4" t="s">
        <v>4887</v>
      </c>
      <c r="B1423" s="4" t="s">
        <v>4871</v>
      </c>
      <c r="C1423" t="s">
        <v>2614</v>
      </c>
      <c r="D1423" t="s">
        <v>2615</v>
      </c>
    </row>
    <row r="1424" spans="1:4">
      <c r="A1424" s="4" t="s">
        <v>4887</v>
      </c>
      <c r="B1424" s="4" t="s">
        <v>4871</v>
      </c>
      <c r="C1424" t="s">
        <v>2606</v>
      </c>
      <c r="D1424" t="s">
        <v>2607</v>
      </c>
    </row>
    <row r="1425" spans="1:4">
      <c r="A1425" s="4" t="s">
        <v>4887</v>
      </c>
      <c r="B1425" s="4" t="s">
        <v>4871</v>
      </c>
      <c r="C1425" t="s">
        <v>547</v>
      </c>
      <c r="D1425" t="s">
        <v>2609</v>
      </c>
    </row>
    <row r="1426" spans="1:4">
      <c r="A1426" s="4" t="s">
        <v>4887</v>
      </c>
      <c r="B1426" s="4" t="s">
        <v>4871</v>
      </c>
      <c r="C1426" t="s">
        <v>2602</v>
      </c>
      <c r="D1426" t="s">
        <v>2603</v>
      </c>
    </row>
    <row r="1427" spans="1:4">
      <c r="A1427" s="4" t="s">
        <v>4887</v>
      </c>
      <c r="B1427" s="4" t="s">
        <v>4871</v>
      </c>
      <c r="C1427" t="s">
        <v>2616</v>
      </c>
      <c r="D1427" t="s">
        <v>2617</v>
      </c>
    </row>
    <row r="1428" spans="1:4">
      <c r="A1428" s="4" t="s">
        <v>4887</v>
      </c>
      <c r="B1428" s="4" t="s">
        <v>4871</v>
      </c>
      <c r="C1428" t="s">
        <v>677</v>
      </c>
      <c r="D1428" t="s">
        <v>1146</v>
      </c>
    </row>
    <row r="1429" spans="1:4">
      <c r="A1429" s="4" t="s">
        <v>4887</v>
      </c>
      <c r="B1429" s="4" t="s">
        <v>4871</v>
      </c>
      <c r="C1429" t="s">
        <v>2612</v>
      </c>
      <c r="D1429" t="s">
        <v>2613</v>
      </c>
    </row>
    <row r="1430" spans="1:4">
      <c r="A1430" s="4" t="s">
        <v>4887</v>
      </c>
      <c r="B1430" s="4" t="s">
        <v>4871</v>
      </c>
      <c r="C1430" t="s">
        <v>2595</v>
      </c>
      <c r="D1430" t="s">
        <v>2596</v>
      </c>
    </row>
    <row r="1431" spans="1:4">
      <c r="A1431" s="4" t="s">
        <v>4887</v>
      </c>
      <c r="B1431" s="4" t="s">
        <v>4871</v>
      </c>
      <c r="C1431" t="s">
        <v>2618</v>
      </c>
      <c r="D1431" t="s">
        <v>2619</v>
      </c>
    </row>
    <row r="1432" spans="1:4">
      <c r="A1432" s="4" t="s">
        <v>4887</v>
      </c>
      <c r="B1432" s="4" t="s">
        <v>4871</v>
      </c>
      <c r="C1432" t="s">
        <v>647</v>
      </c>
      <c r="D1432" t="s">
        <v>648</v>
      </c>
    </row>
    <row r="1433" spans="1:4">
      <c r="A1433" s="4" t="s">
        <v>4887</v>
      </c>
      <c r="B1433" s="4" t="s">
        <v>4871</v>
      </c>
      <c r="C1433" t="s">
        <v>2610</v>
      </c>
      <c r="D1433" t="s">
        <v>2611</v>
      </c>
    </row>
    <row r="1434" spans="1:4">
      <c r="A1434" s="4" t="s">
        <v>4887</v>
      </c>
      <c r="B1434" s="4" t="s">
        <v>4871</v>
      </c>
      <c r="C1434" t="s">
        <v>1834</v>
      </c>
      <c r="D1434" t="s">
        <v>2597</v>
      </c>
    </row>
    <row r="1435" spans="1:4">
      <c r="A1435" s="4" t="s">
        <v>4887</v>
      </c>
      <c r="B1435" s="4" t="s">
        <v>4871</v>
      </c>
      <c r="C1435" t="s">
        <v>2600</v>
      </c>
      <c r="D1435" t="s">
        <v>2601</v>
      </c>
    </row>
    <row r="1436" spans="1:4">
      <c r="A1436" s="4" t="s">
        <v>4887</v>
      </c>
      <c r="B1436" s="4" t="s">
        <v>4871</v>
      </c>
      <c r="C1436" t="s">
        <v>2604</v>
      </c>
      <c r="D1436" t="s">
        <v>2605</v>
      </c>
    </row>
    <row r="1437" spans="1:4">
      <c r="A1437" s="4" t="s">
        <v>4887</v>
      </c>
      <c r="B1437" s="4" t="s">
        <v>4871</v>
      </c>
      <c r="C1437" t="s">
        <v>1425</v>
      </c>
      <c r="D1437" t="s">
        <v>2608</v>
      </c>
    </row>
    <row r="1438" spans="1:4">
      <c r="A1438" s="4" t="s">
        <v>4887</v>
      </c>
      <c r="B1438" s="4" t="s">
        <v>4872</v>
      </c>
      <c r="C1438" t="s">
        <v>2633</v>
      </c>
      <c r="D1438" t="s">
        <v>2634</v>
      </c>
    </row>
    <row r="1439" spans="1:4">
      <c r="A1439" s="4" t="s">
        <v>4887</v>
      </c>
      <c r="B1439" s="4" t="s">
        <v>4872</v>
      </c>
      <c r="C1439" t="s">
        <v>1270</v>
      </c>
      <c r="D1439" t="s">
        <v>2626</v>
      </c>
    </row>
    <row r="1440" spans="1:4">
      <c r="A1440" s="4" t="s">
        <v>4887</v>
      </c>
      <c r="B1440" s="4" t="s">
        <v>4872</v>
      </c>
      <c r="C1440" t="s">
        <v>2637</v>
      </c>
      <c r="D1440" t="s">
        <v>757</v>
      </c>
    </row>
    <row r="1441" spans="1:4">
      <c r="A1441" s="4" t="s">
        <v>4887</v>
      </c>
      <c r="B1441" s="4" t="s">
        <v>4872</v>
      </c>
      <c r="C1441" t="s">
        <v>249</v>
      </c>
      <c r="D1441" t="s">
        <v>2622</v>
      </c>
    </row>
    <row r="1442" spans="1:4">
      <c r="A1442" s="4" t="s">
        <v>4887</v>
      </c>
      <c r="B1442" s="4" t="s">
        <v>4872</v>
      </c>
      <c r="C1442" t="s">
        <v>2627</v>
      </c>
      <c r="D1442" t="s">
        <v>2628</v>
      </c>
    </row>
    <row r="1443" spans="1:4">
      <c r="A1443" s="4" t="s">
        <v>4887</v>
      </c>
      <c r="B1443" s="4" t="s">
        <v>4872</v>
      </c>
      <c r="C1443" t="s">
        <v>2620</v>
      </c>
      <c r="D1443" t="s">
        <v>2621</v>
      </c>
    </row>
    <row r="1444" spans="1:4">
      <c r="A1444" s="4" t="s">
        <v>4887</v>
      </c>
      <c r="B1444" s="4" t="s">
        <v>4872</v>
      </c>
      <c r="C1444" t="s">
        <v>2631</v>
      </c>
      <c r="D1444" t="s">
        <v>2632</v>
      </c>
    </row>
    <row r="1445" spans="1:4">
      <c r="A1445" s="4" t="s">
        <v>4887</v>
      </c>
      <c r="B1445" s="4" t="s">
        <v>4872</v>
      </c>
      <c r="C1445" t="s">
        <v>2629</v>
      </c>
      <c r="D1445" t="s">
        <v>2630</v>
      </c>
    </row>
    <row r="1446" spans="1:4">
      <c r="A1446" s="4" t="s">
        <v>4887</v>
      </c>
      <c r="B1446" s="4" t="s">
        <v>4872</v>
      </c>
      <c r="C1446" t="s">
        <v>2635</v>
      </c>
      <c r="D1446" t="s">
        <v>2636</v>
      </c>
    </row>
    <row r="1447" spans="1:4">
      <c r="A1447" s="4" t="s">
        <v>4887</v>
      </c>
      <c r="B1447" s="4" t="s">
        <v>4872</v>
      </c>
      <c r="C1447" t="s">
        <v>257</v>
      </c>
      <c r="D1447" t="s">
        <v>2623</v>
      </c>
    </row>
    <row r="1448" spans="1:4">
      <c r="A1448" s="4" t="s">
        <v>4887</v>
      </c>
      <c r="B1448" s="4" t="s">
        <v>4872</v>
      </c>
      <c r="C1448" t="s">
        <v>2624</v>
      </c>
      <c r="D1448" t="s">
        <v>2625</v>
      </c>
    </row>
    <row r="1449" spans="1:4">
      <c r="A1449" s="4" t="s">
        <v>4887</v>
      </c>
      <c r="B1449" s="4" t="s">
        <v>4873</v>
      </c>
      <c r="C1449" t="s">
        <v>2644</v>
      </c>
      <c r="D1449" t="s">
        <v>2645</v>
      </c>
    </row>
    <row r="1450" spans="1:4">
      <c r="A1450" s="4" t="s">
        <v>4887</v>
      </c>
      <c r="B1450" s="4" t="s">
        <v>4873</v>
      </c>
      <c r="C1450" t="s">
        <v>855</v>
      </c>
      <c r="D1450" t="s">
        <v>856</v>
      </c>
    </row>
    <row r="1451" spans="1:4">
      <c r="A1451" s="4" t="s">
        <v>4887</v>
      </c>
      <c r="B1451" s="4" t="s">
        <v>4873</v>
      </c>
      <c r="C1451" t="s">
        <v>2300</v>
      </c>
      <c r="D1451" t="s">
        <v>2654</v>
      </c>
    </row>
    <row r="1452" spans="1:4">
      <c r="A1452" s="4" t="s">
        <v>4887</v>
      </c>
      <c r="B1452" s="4" t="s">
        <v>4873</v>
      </c>
      <c r="C1452" t="s">
        <v>2642</v>
      </c>
      <c r="D1452" t="s">
        <v>2643</v>
      </c>
    </row>
    <row r="1453" spans="1:4">
      <c r="A1453" s="4" t="s">
        <v>4887</v>
      </c>
      <c r="B1453" s="4" t="s">
        <v>4873</v>
      </c>
      <c r="C1453" t="s">
        <v>753</v>
      </c>
      <c r="D1453" t="s">
        <v>754</v>
      </c>
    </row>
    <row r="1454" spans="1:4">
      <c r="A1454" s="4" t="s">
        <v>4887</v>
      </c>
      <c r="B1454" s="4" t="s">
        <v>4873</v>
      </c>
      <c r="C1454" t="s">
        <v>2663</v>
      </c>
      <c r="D1454" t="s">
        <v>2664</v>
      </c>
    </row>
    <row r="1455" spans="1:4">
      <c r="A1455" s="4" t="s">
        <v>4887</v>
      </c>
      <c r="B1455" s="4" t="s">
        <v>4873</v>
      </c>
      <c r="C1455" t="s">
        <v>2659</v>
      </c>
      <c r="D1455" t="s">
        <v>2660</v>
      </c>
    </row>
    <row r="1456" spans="1:4">
      <c r="A1456" s="4" t="s">
        <v>4887</v>
      </c>
      <c r="B1456" s="4" t="s">
        <v>4873</v>
      </c>
      <c r="C1456" t="s">
        <v>2638</v>
      </c>
      <c r="D1456" t="s">
        <v>2639</v>
      </c>
    </row>
    <row r="1457" spans="1:4">
      <c r="A1457" s="4" t="s">
        <v>4887</v>
      </c>
      <c r="B1457" s="4" t="s">
        <v>4873</v>
      </c>
      <c r="C1457" t="s">
        <v>2648</v>
      </c>
      <c r="D1457" t="s">
        <v>2649</v>
      </c>
    </row>
    <row r="1458" spans="1:4">
      <c r="A1458" s="4" t="s">
        <v>4887</v>
      </c>
      <c r="B1458" s="4" t="s">
        <v>4873</v>
      </c>
      <c r="C1458" t="s">
        <v>2646</v>
      </c>
      <c r="D1458" t="s">
        <v>2647</v>
      </c>
    </row>
    <row r="1459" spans="1:4">
      <c r="A1459" s="4" t="s">
        <v>4887</v>
      </c>
      <c r="B1459" s="4" t="s">
        <v>4873</v>
      </c>
      <c r="C1459" t="s">
        <v>2652</v>
      </c>
      <c r="D1459" t="s">
        <v>2653</v>
      </c>
    </row>
    <row r="1460" spans="1:4">
      <c r="A1460" s="4" t="s">
        <v>4887</v>
      </c>
      <c r="B1460" s="4" t="s">
        <v>4873</v>
      </c>
      <c r="C1460" t="s">
        <v>2661</v>
      </c>
      <c r="D1460" t="s">
        <v>2662</v>
      </c>
    </row>
    <row r="1461" spans="1:4">
      <c r="A1461" s="4" t="s">
        <v>4887</v>
      </c>
      <c r="B1461" s="4" t="s">
        <v>4873</v>
      </c>
      <c r="C1461" t="s">
        <v>2657</v>
      </c>
      <c r="D1461" t="s">
        <v>2658</v>
      </c>
    </row>
    <row r="1462" spans="1:4">
      <c r="A1462" s="4" t="s">
        <v>4887</v>
      </c>
      <c r="B1462" s="4" t="s">
        <v>4873</v>
      </c>
      <c r="C1462" t="s">
        <v>2640</v>
      </c>
      <c r="D1462" t="s">
        <v>2641</v>
      </c>
    </row>
    <row r="1463" spans="1:4">
      <c r="A1463" s="4" t="s">
        <v>4887</v>
      </c>
      <c r="B1463" s="4" t="s">
        <v>4873</v>
      </c>
      <c r="C1463" t="s">
        <v>2650</v>
      </c>
      <c r="D1463" t="s">
        <v>2651</v>
      </c>
    </row>
    <row r="1464" spans="1:4">
      <c r="A1464" s="4" t="s">
        <v>4887</v>
      </c>
      <c r="B1464" s="4" t="s">
        <v>4873</v>
      </c>
      <c r="C1464" t="s">
        <v>2655</v>
      </c>
      <c r="D1464" t="s">
        <v>951</v>
      </c>
    </row>
    <row r="1465" spans="1:4">
      <c r="A1465" s="4" t="s">
        <v>4887</v>
      </c>
      <c r="B1465" s="4" t="s">
        <v>4873</v>
      </c>
      <c r="C1465" t="s">
        <v>208</v>
      </c>
      <c r="D1465" t="s">
        <v>2656</v>
      </c>
    </row>
    <row r="1466" spans="1:4">
      <c r="A1466" s="4" t="s">
        <v>4887</v>
      </c>
      <c r="B1466" s="4" t="s">
        <v>4874</v>
      </c>
      <c r="C1466" t="s">
        <v>2675</v>
      </c>
      <c r="D1466" t="s">
        <v>2676</v>
      </c>
    </row>
    <row r="1467" spans="1:4">
      <c r="A1467" s="4" t="s">
        <v>4887</v>
      </c>
      <c r="B1467" s="4" t="s">
        <v>4874</v>
      </c>
      <c r="C1467" t="s">
        <v>2669</v>
      </c>
      <c r="D1467" t="s">
        <v>2670</v>
      </c>
    </row>
    <row r="1468" spans="1:4">
      <c r="A1468" s="4" t="s">
        <v>4887</v>
      </c>
      <c r="B1468" s="4" t="s">
        <v>4874</v>
      </c>
      <c r="C1468" t="s">
        <v>398</v>
      </c>
      <c r="D1468" t="s">
        <v>2502</v>
      </c>
    </row>
    <row r="1469" spans="1:4">
      <c r="A1469" s="4" t="s">
        <v>4887</v>
      </c>
      <c r="B1469" s="4" t="s">
        <v>4874</v>
      </c>
      <c r="C1469" t="s">
        <v>2679</v>
      </c>
      <c r="D1469" t="s">
        <v>2680</v>
      </c>
    </row>
    <row r="1470" spans="1:4">
      <c r="A1470" s="4" t="s">
        <v>4887</v>
      </c>
      <c r="B1470" s="4" t="s">
        <v>4874</v>
      </c>
      <c r="C1470" t="s">
        <v>2108</v>
      </c>
      <c r="D1470" t="s">
        <v>2109</v>
      </c>
    </row>
    <row r="1471" spans="1:4">
      <c r="A1471" s="4" t="s">
        <v>4887</v>
      </c>
      <c r="B1471" s="4" t="s">
        <v>4874</v>
      </c>
      <c r="C1471" t="s">
        <v>454</v>
      </c>
      <c r="D1471" t="s">
        <v>2609</v>
      </c>
    </row>
    <row r="1472" spans="1:4">
      <c r="A1472" s="4" t="s">
        <v>4887</v>
      </c>
      <c r="B1472" s="4" t="s">
        <v>4874</v>
      </c>
      <c r="C1472" t="s">
        <v>2673</v>
      </c>
      <c r="D1472" t="s">
        <v>2674</v>
      </c>
    </row>
    <row r="1473" spans="1:4">
      <c r="A1473" s="4" t="s">
        <v>4887</v>
      </c>
      <c r="B1473" s="4" t="s">
        <v>4874</v>
      </c>
      <c r="C1473" t="s">
        <v>2677</v>
      </c>
      <c r="D1473" t="s">
        <v>2678</v>
      </c>
    </row>
    <row r="1474" spans="1:4">
      <c r="A1474" s="4" t="s">
        <v>4887</v>
      </c>
      <c r="B1474" s="4" t="s">
        <v>4874</v>
      </c>
      <c r="C1474" t="s">
        <v>1688</v>
      </c>
      <c r="D1474" t="s">
        <v>1689</v>
      </c>
    </row>
    <row r="1475" spans="1:4">
      <c r="A1475" s="4" t="s">
        <v>4887</v>
      </c>
      <c r="B1475" s="4" t="s">
        <v>4874</v>
      </c>
      <c r="C1475" t="s">
        <v>2671</v>
      </c>
      <c r="D1475" t="s">
        <v>2672</v>
      </c>
    </row>
    <row r="1476" spans="1:4">
      <c r="A1476" s="4" t="s">
        <v>4887</v>
      </c>
      <c r="B1476" s="4" t="s">
        <v>4874</v>
      </c>
      <c r="C1476" t="s">
        <v>2667</v>
      </c>
      <c r="D1476" t="s">
        <v>2668</v>
      </c>
    </row>
    <row r="1477" spans="1:4">
      <c r="A1477" s="4" t="s">
        <v>4887</v>
      </c>
      <c r="B1477" s="4" t="s">
        <v>4874</v>
      </c>
      <c r="C1477" t="s">
        <v>2665</v>
      </c>
      <c r="D1477" t="s">
        <v>2666</v>
      </c>
    </row>
    <row r="1478" spans="1:4">
      <c r="A1478" s="4" t="s">
        <v>4887</v>
      </c>
      <c r="B1478" s="4" t="s">
        <v>4886</v>
      </c>
      <c r="C1478" t="s">
        <v>1601</v>
      </c>
      <c r="D1478" t="s">
        <v>2681</v>
      </c>
    </row>
    <row r="1479" spans="1:4">
      <c r="A1479" s="4" t="s">
        <v>4887</v>
      </c>
      <c r="B1479" s="4" t="s">
        <v>4886</v>
      </c>
      <c r="C1479" t="s">
        <v>1058</v>
      </c>
      <c r="D1479" t="s">
        <v>2682</v>
      </c>
    </row>
    <row r="1480" spans="1:4">
      <c r="A1480" s="4" t="s">
        <v>4887</v>
      </c>
      <c r="B1480" s="4" t="s">
        <v>4886</v>
      </c>
      <c r="C1480" t="s">
        <v>2698</v>
      </c>
      <c r="D1480" t="s">
        <v>2699</v>
      </c>
    </row>
    <row r="1481" spans="1:4">
      <c r="A1481" s="4" t="s">
        <v>4887</v>
      </c>
      <c r="B1481" s="4" t="s">
        <v>4886</v>
      </c>
      <c r="C1481" t="s">
        <v>2686</v>
      </c>
      <c r="D1481" t="s">
        <v>795</v>
      </c>
    </row>
    <row r="1482" spans="1:4">
      <c r="A1482" s="4" t="s">
        <v>4887</v>
      </c>
      <c r="B1482" s="4" t="s">
        <v>4886</v>
      </c>
      <c r="C1482" t="s">
        <v>2691</v>
      </c>
      <c r="D1482" t="s">
        <v>2692</v>
      </c>
    </row>
    <row r="1483" spans="1:4">
      <c r="A1483" s="4" t="s">
        <v>4887</v>
      </c>
      <c r="B1483" s="4" t="s">
        <v>4886</v>
      </c>
      <c r="C1483" t="s">
        <v>2700</v>
      </c>
      <c r="D1483" t="s">
        <v>2701</v>
      </c>
    </row>
    <row r="1484" spans="1:4">
      <c r="A1484" s="4" t="s">
        <v>4887</v>
      </c>
      <c r="B1484" s="4" t="s">
        <v>4886</v>
      </c>
      <c r="C1484" t="s">
        <v>1722</v>
      </c>
      <c r="D1484" t="s">
        <v>2683</v>
      </c>
    </row>
    <row r="1485" spans="1:4">
      <c r="A1485" s="4" t="s">
        <v>4887</v>
      </c>
      <c r="B1485" s="4" t="s">
        <v>4886</v>
      </c>
      <c r="C1485" t="s">
        <v>2684</v>
      </c>
      <c r="D1485" t="s">
        <v>2685</v>
      </c>
    </row>
    <row r="1486" spans="1:4">
      <c r="A1486" s="4" t="s">
        <v>4887</v>
      </c>
      <c r="B1486" s="4" t="s">
        <v>4886</v>
      </c>
      <c r="C1486" t="s">
        <v>2702</v>
      </c>
      <c r="D1486" t="s">
        <v>2703</v>
      </c>
    </row>
    <row r="1487" spans="1:4">
      <c r="A1487" s="4" t="s">
        <v>4887</v>
      </c>
      <c r="B1487" s="4" t="s">
        <v>4886</v>
      </c>
      <c r="C1487" t="s">
        <v>2687</v>
      </c>
      <c r="D1487" t="s">
        <v>2688</v>
      </c>
    </row>
    <row r="1488" spans="1:4">
      <c r="A1488" s="4" t="s">
        <v>4887</v>
      </c>
      <c r="B1488" s="4" t="s">
        <v>4886</v>
      </c>
      <c r="C1488" t="s">
        <v>1854</v>
      </c>
      <c r="D1488" t="s">
        <v>1855</v>
      </c>
    </row>
    <row r="1489" spans="1:4">
      <c r="A1489" s="4" t="s">
        <v>4887</v>
      </c>
      <c r="B1489" s="4" t="s">
        <v>4886</v>
      </c>
      <c r="C1489" t="s">
        <v>2693</v>
      </c>
      <c r="D1489" t="s">
        <v>2694</v>
      </c>
    </row>
    <row r="1490" spans="1:4">
      <c r="A1490" s="4" t="s">
        <v>4887</v>
      </c>
      <c r="B1490" s="4" t="s">
        <v>4886</v>
      </c>
      <c r="C1490" t="s">
        <v>2695</v>
      </c>
      <c r="D1490" t="s">
        <v>1362</v>
      </c>
    </row>
    <row r="1491" spans="1:4">
      <c r="A1491" s="4" t="s">
        <v>4887</v>
      </c>
      <c r="B1491" s="4" t="s">
        <v>4886</v>
      </c>
      <c r="C1491" t="s">
        <v>2689</v>
      </c>
      <c r="D1491" t="s">
        <v>2690</v>
      </c>
    </row>
    <row r="1492" spans="1:4">
      <c r="A1492" s="4" t="s">
        <v>4887</v>
      </c>
      <c r="B1492" s="4" t="s">
        <v>4886</v>
      </c>
      <c r="C1492" t="s">
        <v>2704</v>
      </c>
      <c r="D1492" t="s">
        <v>2705</v>
      </c>
    </row>
    <row r="1493" spans="1:4">
      <c r="A1493" s="4" t="s">
        <v>4887</v>
      </c>
      <c r="B1493" s="4" t="s">
        <v>4886</v>
      </c>
      <c r="C1493" t="s">
        <v>2708</v>
      </c>
      <c r="D1493" t="s">
        <v>2709</v>
      </c>
    </row>
    <row r="1494" spans="1:4">
      <c r="A1494" s="4" t="s">
        <v>4887</v>
      </c>
      <c r="B1494" s="4" t="s">
        <v>4886</v>
      </c>
      <c r="C1494" t="s">
        <v>2696</v>
      </c>
      <c r="D1494" t="s">
        <v>2697</v>
      </c>
    </row>
    <row r="1495" spans="1:4">
      <c r="A1495" s="4" t="s">
        <v>4887</v>
      </c>
      <c r="B1495" s="4" t="s">
        <v>4886</v>
      </c>
      <c r="C1495" t="s">
        <v>2706</v>
      </c>
      <c r="D1495" t="s">
        <v>2707</v>
      </c>
    </row>
    <row r="1496" spans="1:4">
      <c r="A1496" s="4" t="s">
        <v>4888</v>
      </c>
      <c r="B1496" s="4" t="s">
        <v>4864</v>
      </c>
      <c r="C1496" t="s">
        <v>2732</v>
      </c>
      <c r="D1496" t="s">
        <v>2733</v>
      </c>
    </row>
    <row r="1497" spans="1:4">
      <c r="A1497" s="4" t="s">
        <v>4888</v>
      </c>
      <c r="B1497" s="4" t="s">
        <v>4864</v>
      </c>
      <c r="C1497" t="s">
        <v>277</v>
      </c>
      <c r="D1497" t="s">
        <v>278</v>
      </c>
    </row>
    <row r="1498" spans="1:4">
      <c r="A1498" s="4" t="s">
        <v>4888</v>
      </c>
      <c r="B1498" s="4" t="s">
        <v>4864</v>
      </c>
      <c r="C1498" t="s">
        <v>2712</v>
      </c>
      <c r="D1498" t="s">
        <v>2713</v>
      </c>
    </row>
    <row r="1499" spans="1:4">
      <c r="A1499" s="4" t="s">
        <v>4888</v>
      </c>
      <c r="B1499" s="4" t="s">
        <v>4864</v>
      </c>
      <c r="C1499" t="s">
        <v>2715</v>
      </c>
      <c r="D1499" t="s">
        <v>2716</v>
      </c>
    </row>
    <row r="1500" spans="1:4">
      <c r="A1500" s="4" t="s">
        <v>4888</v>
      </c>
      <c r="B1500" s="4" t="s">
        <v>4864</v>
      </c>
      <c r="C1500" t="s">
        <v>2710</v>
      </c>
      <c r="D1500" t="s">
        <v>2711</v>
      </c>
    </row>
    <row r="1501" spans="1:4">
      <c r="A1501" s="4" t="s">
        <v>4888</v>
      </c>
      <c r="B1501" s="4" t="s">
        <v>4864</v>
      </c>
      <c r="C1501" t="s">
        <v>2719</v>
      </c>
      <c r="D1501" t="s">
        <v>2720</v>
      </c>
    </row>
    <row r="1502" spans="1:4">
      <c r="A1502" s="4" t="s">
        <v>4888</v>
      </c>
      <c r="B1502" s="4" t="s">
        <v>4864</v>
      </c>
      <c r="C1502" t="s">
        <v>448</v>
      </c>
      <c r="D1502" t="s">
        <v>2725</v>
      </c>
    </row>
    <row r="1503" spans="1:4">
      <c r="A1503" s="4" t="s">
        <v>4888</v>
      </c>
      <c r="B1503" s="4" t="s">
        <v>4864</v>
      </c>
      <c r="C1503" t="s">
        <v>2723</v>
      </c>
      <c r="D1503" t="s">
        <v>2724</v>
      </c>
    </row>
    <row r="1504" spans="1:4">
      <c r="A1504" s="4" t="s">
        <v>4888</v>
      </c>
      <c r="B1504" s="4" t="s">
        <v>4864</v>
      </c>
      <c r="C1504" t="s">
        <v>2217</v>
      </c>
      <c r="D1504" t="s">
        <v>2218</v>
      </c>
    </row>
    <row r="1505" spans="1:4">
      <c r="A1505" s="4" t="s">
        <v>4888</v>
      </c>
      <c r="B1505" s="4" t="s">
        <v>4864</v>
      </c>
      <c r="C1505" t="s">
        <v>635</v>
      </c>
      <c r="D1505" t="s">
        <v>636</v>
      </c>
    </row>
    <row r="1506" spans="1:4">
      <c r="A1506" s="4" t="s">
        <v>4888</v>
      </c>
      <c r="B1506" s="4" t="s">
        <v>4864</v>
      </c>
      <c r="C1506" t="s">
        <v>2726</v>
      </c>
      <c r="D1506" t="s">
        <v>2727</v>
      </c>
    </row>
    <row r="1507" spans="1:4">
      <c r="A1507" s="4" t="s">
        <v>4888</v>
      </c>
      <c r="B1507" s="4" t="s">
        <v>4864</v>
      </c>
      <c r="C1507" t="s">
        <v>2717</v>
      </c>
      <c r="D1507" t="s">
        <v>2718</v>
      </c>
    </row>
    <row r="1508" spans="1:4">
      <c r="A1508" s="4" t="s">
        <v>4888</v>
      </c>
      <c r="B1508" s="4" t="s">
        <v>4864</v>
      </c>
      <c r="C1508" t="s">
        <v>2721</v>
      </c>
      <c r="D1508" t="s">
        <v>2722</v>
      </c>
    </row>
    <row r="1509" spans="1:4">
      <c r="A1509" s="4" t="s">
        <v>4888</v>
      </c>
      <c r="B1509" s="4" t="s">
        <v>4864</v>
      </c>
      <c r="C1509" t="s">
        <v>2730</v>
      </c>
      <c r="D1509" t="s">
        <v>2731</v>
      </c>
    </row>
    <row r="1510" spans="1:4">
      <c r="A1510" s="4" t="s">
        <v>4888</v>
      </c>
      <c r="B1510" s="4" t="s">
        <v>4864</v>
      </c>
      <c r="C1510" t="s">
        <v>502</v>
      </c>
      <c r="D1510" t="s">
        <v>2714</v>
      </c>
    </row>
    <row r="1511" spans="1:4">
      <c r="A1511" s="4" t="s">
        <v>4888</v>
      </c>
      <c r="B1511" s="4" t="s">
        <v>4864</v>
      </c>
      <c r="C1511" t="s">
        <v>216</v>
      </c>
      <c r="D1511" t="s">
        <v>217</v>
      </c>
    </row>
    <row r="1512" spans="1:4">
      <c r="A1512" s="4" t="s">
        <v>4888</v>
      </c>
      <c r="B1512" s="4" t="s">
        <v>4864</v>
      </c>
      <c r="C1512" t="s">
        <v>2728</v>
      </c>
      <c r="D1512" t="s">
        <v>2729</v>
      </c>
    </row>
    <row r="1513" spans="1:4">
      <c r="A1513" s="4" t="s">
        <v>4888</v>
      </c>
      <c r="B1513" s="4" t="s">
        <v>4865</v>
      </c>
      <c r="C1513" t="s">
        <v>2751</v>
      </c>
      <c r="D1513" t="s">
        <v>2752</v>
      </c>
    </row>
    <row r="1514" spans="1:4">
      <c r="A1514" s="4" t="s">
        <v>4888</v>
      </c>
      <c r="B1514" s="4" t="s">
        <v>4865</v>
      </c>
      <c r="C1514" t="s">
        <v>1229</v>
      </c>
      <c r="D1514" t="s">
        <v>2736</v>
      </c>
    </row>
    <row r="1515" spans="1:4">
      <c r="A1515" s="4" t="s">
        <v>4888</v>
      </c>
      <c r="B1515" s="4" t="s">
        <v>4865</v>
      </c>
      <c r="C1515" t="s">
        <v>1266</v>
      </c>
      <c r="D1515" t="s">
        <v>2749</v>
      </c>
    </row>
    <row r="1516" spans="1:4">
      <c r="A1516" s="4" t="s">
        <v>4888</v>
      </c>
      <c r="B1516" s="4" t="s">
        <v>4865</v>
      </c>
      <c r="C1516" t="s">
        <v>2745</v>
      </c>
      <c r="D1516" t="s">
        <v>2746</v>
      </c>
    </row>
    <row r="1517" spans="1:4">
      <c r="A1517" s="4" t="s">
        <v>4888</v>
      </c>
      <c r="B1517" s="4" t="s">
        <v>4865</v>
      </c>
      <c r="C1517" t="s">
        <v>2734</v>
      </c>
      <c r="D1517" t="s">
        <v>2735</v>
      </c>
    </row>
    <row r="1518" spans="1:4">
      <c r="A1518" s="4" t="s">
        <v>4888</v>
      </c>
      <c r="B1518" s="4" t="s">
        <v>4865</v>
      </c>
      <c r="C1518" t="s">
        <v>2743</v>
      </c>
      <c r="D1518" t="s">
        <v>2744</v>
      </c>
    </row>
    <row r="1519" spans="1:4">
      <c r="A1519" s="4" t="s">
        <v>4888</v>
      </c>
      <c r="B1519" s="4" t="s">
        <v>4865</v>
      </c>
      <c r="C1519" t="s">
        <v>1885</v>
      </c>
      <c r="D1519" t="s">
        <v>2739</v>
      </c>
    </row>
    <row r="1520" spans="1:4">
      <c r="A1520" s="4" t="s">
        <v>4888</v>
      </c>
      <c r="B1520" s="4" t="s">
        <v>4865</v>
      </c>
      <c r="C1520" t="s">
        <v>796</v>
      </c>
      <c r="D1520" t="s">
        <v>2742</v>
      </c>
    </row>
    <row r="1521" spans="1:4">
      <c r="A1521" s="4" t="s">
        <v>4888</v>
      </c>
      <c r="B1521" s="4" t="s">
        <v>4865</v>
      </c>
      <c r="C1521" t="s">
        <v>2747</v>
      </c>
      <c r="D1521" t="s">
        <v>2748</v>
      </c>
    </row>
    <row r="1522" spans="1:4">
      <c r="A1522" s="4" t="s">
        <v>4888</v>
      </c>
      <c r="B1522" s="4" t="s">
        <v>4865</v>
      </c>
      <c r="C1522" t="s">
        <v>2753</v>
      </c>
      <c r="D1522" t="s">
        <v>2754</v>
      </c>
    </row>
    <row r="1523" spans="1:4">
      <c r="A1523" s="4" t="s">
        <v>4888</v>
      </c>
      <c r="B1523" s="4" t="s">
        <v>4865</v>
      </c>
      <c r="C1523" t="s">
        <v>2195</v>
      </c>
      <c r="D1523" t="s">
        <v>2750</v>
      </c>
    </row>
    <row r="1524" spans="1:4">
      <c r="A1524" s="4" t="s">
        <v>4888</v>
      </c>
      <c r="B1524" s="4" t="s">
        <v>4865</v>
      </c>
      <c r="C1524" t="s">
        <v>2737</v>
      </c>
      <c r="D1524" t="s">
        <v>2738</v>
      </c>
    </row>
    <row r="1525" spans="1:4">
      <c r="A1525" s="4" t="s">
        <v>4888</v>
      </c>
      <c r="B1525" s="4" t="s">
        <v>4865</v>
      </c>
      <c r="C1525" t="s">
        <v>2740</v>
      </c>
      <c r="D1525" t="s">
        <v>2741</v>
      </c>
    </row>
    <row r="1526" spans="1:4">
      <c r="A1526" s="4" t="s">
        <v>4888</v>
      </c>
      <c r="B1526" s="4" t="s">
        <v>4866</v>
      </c>
      <c r="C1526" t="s">
        <v>2769</v>
      </c>
      <c r="D1526" t="s">
        <v>2770</v>
      </c>
    </row>
    <row r="1527" spans="1:4">
      <c r="A1527" s="4" t="s">
        <v>4888</v>
      </c>
      <c r="B1527" s="4" t="s">
        <v>4866</v>
      </c>
      <c r="C1527" t="s">
        <v>2762</v>
      </c>
      <c r="D1527" t="s">
        <v>2763</v>
      </c>
    </row>
    <row r="1528" spans="1:4">
      <c r="A1528" s="4" t="s">
        <v>4888</v>
      </c>
      <c r="B1528" s="4" t="s">
        <v>4866</v>
      </c>
      <c r="C1528" t="s">
        <v>2112</v>
      </c>
      <c r="D1528" t="s">
        <v>2755</v>
      </c>
    </row>
    <row r="1529" spans="1:4">
      <c r="A1529" s="4" t="s">
        <v>4888</v>
      </c>
      <c r="B1529" s="4" t="s">
        <v>4866</v>
      </c>
      <c r="C1529" t="s">
        <v>2756</v>
      </c>
      <c r="D1529" t="s">
        <v>2757</v>
      </c>
    </row>
    <row r="1530" spans="1:4">
      <c r="A1530" s="4" t="s">
        <v>4888</v>
      </c>
      <c r="B1530" s="4" t="s">
        <v>4866</v>
      </c>
      <c r="C1530" t="s">
        <v>2767</v>
      </c>
      <c r="D1530" t="s">
        <v>2768</v>
      </c>
    </row>
    <row r="1531" spans="1:4">
      <c r="A1531" s="4" t="s">
        <v>4888</v>
      </c>
      <c r="B1531" s="4" t="s">
        <v>4866</v>
      </c>
      <c r="C1531" t="s">
        <v>2764</v>
      </c>
      <c r="D1531" t="s">
        <v>2765</v>
      </c>
    </row>
    <row r="1532" spans="1:4">
      <c r="A1532" s="4" t="s">
        <v>4888</v>
      </c>
      <c r="B1532" s="4" t="s">
        <v>4866</v>
      </c>
      <c r="C1532" t="s">
        <v>2771</v>
      </c>
      <c r="D1532" t="s">
        <v>2772</v>
      </c>
    </row>
    <row r="1533" spans="1:4">
      <c r="A1533" s="4" t="s">
        <v>4888</v>
      </c>
      <c r="B1533" s="4" t="s">
        <v>4866</v>
      </c>
      <c r="C1533" t="s">
        <v>2766</v>
      </c>
      <c r="D1533" t="s">
        <v>878</v>
      </c>
    </row>
    <row r="1534" spans="1:4">
      <c r="A1534" s="4" t="s">
        <v>4888</v>
      </c>
      <c r="B1534" s="4" t="s">
        <v>4866</v>
      </c>
      <c r="C1534" t="s">
        <v>2773</v>
      </c>
      <c r="D1534" t="s">
        <v>2774</v>
      </c>
    </row>
    <row r="1535" spans="1:4">
      <c r="A1535" s="4" t="s">
        <v>4888</v>
      </c>
      <c r="B1535" s="4" t="s">
        <v>4866</v>
      </c>
      <c r="C1535" t="s">
        <v>2758</v>
      </c>
      <c r="D1535" t="s">
        <v>2759</v>
      </c>
    </row>
    <row r="1536" spans="1:4">
      <c r="A1536" s="4" t="s">
        <v>4888</v>
      </c>
      <c r="B1536" s="4" t="s">
        <v>4866</v>
      </c>
      <c r="C1536" t="s">
        <v>2760</v>
      </c>
      <c r="D1536" t="s">
        <v>2761</v>
      </c>
    </row>
    <row r="1537" spans="1:4">
      <c r="A1537" s="4" t="s">
        <v>4888</v>
      </c>
      <c r="B1537" s="4" t="s">
        <v>4867</v>
      </c>
      <c r="C1537" t="s">
        <v>2782</v>
      </c>
      <c r="D1537" t="s">
        <v>2783</v>
      </c>
    </row>
    <row r="1538" spans="1:4">
      <c r="A1538" s="4" t="s">
        <v>4888</v>
      </c>
      <c r="B1538" s="4" t="s">
        <v>4867</v>
      </c>
      <c r="C1538" t="s">
        <v>705</v>
      </c>
      <c r="D1538" t="s">
        <v>2776</v>
      </c>
    </row>
    <row r="1539" spans="1:4">
      <c r="A1539" s="4" t="s">
        <v>4888</v>
      </c>
      <c r="B1539" s="4" t="s">
        <v>4867</v>
      </c>
      <c r="C1539" t="s">
        <v>2784</v>
      </c>
      <c r="D1539" t="s">
        <v>2785</v>
      </c>
    </row>
    <row r="1540" spans="1:4">
      <c r="A1540" s="4" t="s">
        <v>4888</v>
      </c>
      <c r="B1540" s="4" t="s">
        <v>4867</v>
      </c>
      <c r="C1540" t="s">
        <v>1966</v>
      </c>
      <c r="D1540" t="s">
        <v>2775</v>
      </c>
    </row>
    <row r="1541" spans="1:4">
      <c r="A1541" s="4" t="s">
        <v>4888</v>
      </c>
      <c r="B1541" s="4" t="s">
        <v>4867</v>
      </c>
      <c r="C1541" t="s">
        <v>2780</v>
      </c>
      <c r="D1541" t="s">
        <v>2781</v>
      </c>
    </row>
    <row r="1542" spans="1:4">
      <c r="A1542" s="4" t="s">
        <v>4888</v>
      </c>
      <c r="B1542" s="4" t="s">
        <v>4867</v>
      </c>
      <c r="C1542" t="s">
        <v>1534</v>
      </c>
      <c r="D1542" t="s">
        <v>2777</v>
      </c>
    </row>
    <row r="1543" spans="1:4">
      <c r="A1543" s="4" t="s">
        <v>4888</v>
      </c>
      <c r="B1543" s="4" t="s">
        <v>4867</v>
      </c>
      <c r="C1543" t="s">
        <v>2786</v>
      </c>
      <c r="D1543" t="s">
        <v>2787</v>
      </c>
    </row>
    <row r="1544" spans="1:4">
      <c r="A1544" s="4" t="s">
        <v>4888</v>
      </c>
      <c r="B1544" s="4" t="s">
        <v>4867</v>
      </c>
      <c r="C1544" t="s">
        <v>2788</v>
      </c>
      <c r="D1544" t="s">
        <v>2789</v>
      </c>
    </row>
    <row r="1545" spans="1:4">
      <c r="A1545" s="4" t="s">
        <v>4888</v>
      </c>
      <c r="B1545" s="4" t="s">
        <v>4867</v>
      </c>
      <c r="C1545" t="s">
        <v>2778</v>
      </c>
      <c r="D1545" t="s">
        <v>2779</v>
      </c>
    </row>
    <row r="1546" spans="1:4">
      <c r="A1546" s="4" t="s">
        <v>4888</v>
      </c>
      <c r="B1546" s="4" t="s">
        <v>4867</v>
      </c>
      <c r="C1546" t="s">
        <v>2790</v>
      </c>
      <c r="D1546" t="s">
        <v>2791</v>
      </c>
    </row>
    <row r="1547" spans="1:4">
      <c r="A1547" s="4" t="s">
        <v>4888</v>
      </c>
      <c r="B1547" s="4" t="s">
        <v>4894</v>
      </c>
      <c r="C1547" t="s">
        <v>2794</v>
      </c>
      <c r="D1547" t="s">
        <v>2795</v>
      </c>
    </row>
    <row r="1548" spans="1:4">
      <c r="A1548" s="4" t="s">
        <v>4888</v>
      </c>
      <c r="B1548" s="4" t="s">
        <v>4894</v>
      </c>
      <c r="C1548" t="s">
        <v>2805</v>
      </c>
      <c r="D1548" t="s">
        <v>2806</v>
      </c>
    </row>
    <row r="1549" spans="1:4">
      <c r="A1549" s="4" t="s">
        <v>4888</v>
      </c>
      <c r="B1549" s="4" t="s">
        <v>4894</v>
      </c>
      <c r="C1549" t="s">
        <v>2792</v>
      </c>
      <c r="D1549" t="s">
        <v>2793</v>
      </c>
    </row>
    <row r="1550" spans="1:4">
      <c r="A1550" s="4" t="s">
        <v>4888</v>
      </c>
      <c r="B1550" s="4" t="s">
        <v>4894</v>
      </c>
      <c r="C1550" t="s">
        <v>2800</v>
      </c>
      <c r="D1550" t="s">
        <v>2801</v>
      </c>
    </row>
    <row r="1551" spans="1:4">
      <c r="A1551" s="4" t="s">
        <v>4888</v>
      </c>
      <c r="B1551" s="4" t="s">
        <v>4894</v>
      </c>
      <c r="C1551" t="s">
        <v>2125</v>
      </c>
      <c r="D1551" t="s">
        <v>2827</v>
      </c>
    </row>
    <row r="1552" spans="1:4">
      <c r="A1552" s="4" t="s">
        <v>4888</v>
      </c>
      <c r="B1552" s="4" t="s">
        <v>4894</v>
      </c>
      <c r="C1552" t="s">
        <v>2807</v>
      </c>
      <c r="D1552" t="s">
        <v>2808</v>
      </c>
    </row>
    <row r="1553" spans="1:4">
      <c r="A1553" s="4" t="s">
        <v>4888</v>
      </c>
      <c r="B1553" s="4" t="s">
        <v>4894</v>
      </c>
      <c r="C1553" t="s">
        <v>2811</v>
      </c>
      <c r="D1553" t="s">
        <v>2812</v>
      </c>
    </row>
    <row r="1554" spans="1:4">
      <c r="A1554" s="4" t="s">
        <v>4888</v>
      </c>
      <c r="B1554" s="4" t="s">
        <v>4894</v>
      </c>
      <c r="C1554" t="s">
        <v>2821</v>
      </c>
      <c r="D1554" t="s">
        <v>2822</v>
      </c>
    </row>
    <row r="1555" spans="1:4">
      <c r="A1555" s="4" t="s">
        <v>4888</v>
      </c>
      <c r="B1555" s="4" t="s">
        <v>4894</v>
      </c>
      <c r="C1555" t="s">
        <v>2802</v>
      </c>
      <c r="D1555" t="s">
        <v>2803</v>
      </c>
    </row>
    <row r="1556" spans="1:4">
      <c r="A1556" s="4" t="s">
        <v>4888</v>
      </c>
      <c r="B1556" s="4" t="s">
        <v>4894</v>
      </c>
      <c r="C1556" t="s">
        <v>2828</v>
      </c>
      <c r="D1556" t="s">
        <v>2829</v>
      </c>
    </row>
    <row r="1557" spans="1:4">
      <c r="A1557" s="4" t="s">
        <v>4888</v>
      </c>
      <c r="B1557" s="4" t="s">
        <v>4894</v>
      </c>
      <c r="C1557" t="s">
        <v>2796</v>
      </c>
      <c r="D1557" t="s">
        <v>2797</v>
      </c>
    </row>
    <row r="1558" spans="1:4">
      <c r="A1558" s="4" t="s">
        <v>4888</v>
      </c>
      <c r="B1558" s="4" t="s">
        <v>4894</v>
      </c>
      <c r="C1558" t="s">
        <v>2798</v>
      </c>
      <c r="D1558" t="s">
        <v>2799</v>
      </c>
    </row>
    <row r="1559" spans="1:4">
      <c r="A1559" s="4" t="s">
        <v>4888</v>
      </c>
      <c r="B1559" s="4" t="s">
        <v>4894</v>
      </c>
      <c r="C1559" t="s">
        <v>2823</v>
      </c>
      <c r="D1559" t="s">
        <v>2824</v>
      </c>
    </row>
    <row r="1560" spans="1:4">
      <c r="A1560" s="4" t="s">
        <v>4888</v>
      </c>
      <c r="B1560" s="4" t="s">
        <v>4894</v>
      </c>
      <c r="C1560" t="s">
        <v>2815</v>
      </c>
      <c r="D1560" t="s">
        <v>2816</v>
      </c>
    </row>
    <row r="1561" spans="1:4">
      <c r="A1561" s="4" t="s">
        <v>4888</v>
      </c>
      <c r="B1561" s="4" t="s">
        <v>4894</v>
      </c>
      <c r="C1561" t="s">
        <v>2817</v>
      </c>
      <c r="D1561" t="s">
        <v>2818</v>
      </c>
    </row>
    <row r="1562" spans="1:4">
      <c r="A1562" s="4" t="s">
        <v>4888</v>
      </c>
      <c r="B1562" s="4" t="s">
        <v>4894</v>
      </c>
      <c r="C1562" t="s">
        <v>869</v>
      </c>
      <c r="D1562" t="s">
        <v>2804</v>
      </c>
    </row>
    <row r="1563" spans="1:4">
      <c r="A1563" s="4" t="s">
        <v>4888</v>
      </c>
      <c r="B1563" s="4" t="s">
        <v>4894</v>
      </c>
      <c r="C1563" t="s">
        <v>2825</v>
      </c>
      <c r="D1563" t="s">
        <v>2826</v>
      </c>
    </row>
    <row r="1564" spans="1:4">
      <c r="A1564" s="4" t="s">
        <v>4888</v>
      </c>
      <c r="B1564" s="4" t="s">
        <v>4894</v>
      </c>
      <c r="C1564" t="s">
        <v>2819</v>
      </c>
      <c r="D1564" t="s">
        <v>2820</v>
      </c>
    </row>
    <row r="1565" spans="1:4">
      <c r="A1565" s="4" t="s">
        <v>4888</v>
      </c>
      <c r="B1565" s="4" t="s">
        <v>4894</v>
      </c>
      <c r="C1565" t="s">
        <v>2809</v>
      </c>
      <c r="D1565" t="s">
        <v>2810</v>
      </c>
    </row>
    <row r="1566" spans="1:4">
      <c r="A1566" s="4" t="s">
        <v>4888</v>
      </c>
      <c r="B1566" s="4" t="s">
        <v>4894</v>
      </c>
      <c r="C1566" t="s">
        <v>2813</v>
      </c>
      <c r="D1566" t="s">
        <v>2814</v>
      </c>
    </row>
    <row r="1567" spans="1:4">
      <c r="A1567" s="4" t="s">
        <v>4888</v>
      </c>
      <c r="B1567" s="4" t="s">
        <v>4871</v>
      </c>
      <c r="C1567" t="s">
        <v>2838</v>
      </c>
      <c r="D1567" t="s">
        <v>2839</v>
      </c>
    </row>
    <row r="1568" spans="1:4">
      <c r="A1568" s="4" t="s">
        <v>4888</v>
      </c>
      <c r="B1568" s="4" t="s">
        <v>4871</v>
      </c>
      <c r="C1568" t="s">
        <v>2830</v>
      </c>
      <c r="D1568" t="s">
        <v>2831</v>
      </c>
    </row>
    <row r="1569" spans="1:4">
      <c r="A1569" s="4" t="s">
        <v>4888</v>
      </c>
      <c r="B1569" s="4" t="s">
        <v>4871</v>
      </c>
      <c r="C1569" t="s">
        <v>2832</v>
      </c>
      <c r="D1569" t="s">
        <v>2833</v>
      </c>
    </row>
    <row r="1570" spans="1:4">
      <c r="A1570" s="4" t="s">
        <v>4888</v>
      </c>
      <c r="B1570" s="4" t="s">
        <v>4871</v>
      </c>
      <c r="C1570" t="s">
        <v>2840</v>
      </c>
      <c r="D1570" t="s">
        <v>2841</v>
      </c>
    </row>
    <row r="1571" spans="1:4">
      <c r="A1571" s="4" t="s">
        <v>4888</v>
      </c>
      <c r="B1571" s="4" t="s">
        <v>4871</v>
      </c>
      <c r="C1571" t="s">
        <v>2306</v>
      </c>
      <c r="D1571" t="s">
        <v>2842</v>
      </c>
    </row>
    <row r="1572" spans="1:4">
      <c r="A1572" s="4" t="s">
        <v>4888</v>
      </c>
      <c r="B1572" s="4" t="s">
        <v>4871</v>
      </c>
      <c r="C1572" t="s">
        <v>2834</v>
      </c>
      <c r="D1572" t="s">
        <v>2835</v>
      </c>
    </row>
    <row r="1573" spans="1:4">
      <c r="A1573" s="4" t="s">
        <v>4888</v>
      </c>
      <c r="B1573" s="4" t="s">
        <v>4871</v>
      </c>
      <c r="C1573" t="s">
        <v>2843</v>
      </c>
      <c r="D1573" t="s">
        <v>2844</v>
      </c>
    </row>
    <row r="1574" spans="1:4">
      <c r="A1574" s="4" t="s">
        <v>4888</v>
      </c>
      <c r="B1574" s="4" t="s">
        <v>4871</v>
      </c>
      <c r="C1574" t="s">
        <v>2836</v>
      </c>
      <c r="D1574" t="s">
        <v>2837</v>
      </c>
    </row>
    <row r="1575" spans="1:4">
      <c r="A1575" s="4" t="s">
        <v>4888</v>
      </c>
      <c r="B1575" s="4" t="s">
        <v>4872</v>
      </c>
      <c r="C1575" t="s">
        <v>2854</v>
      </c>
      <c r="D1575" t="s">
        <v>2855</v>
      </c>
    </row>
    <row r="1576" spans="1:4">
      <c r="A1576" s="4" t="s">
        <v>4888</v>
      </c>
      <c r="B1576" s="4" t="s">
        <v>4872</v>
      </c>
      <c r="C1576" t="s">
        <v>2856</v>
      </c>
      <c r="D1576" t="s">
        <v>2857</v>
      </c>
    </row>
    <row r="1577" spans="1:4">
      <c r="A1577" s="4" t="s">
        <v>4888</v>
      </c>
      <c r="B1577" s="4" t="s">
        <v>4872</v>
      </c>
      <c r="C1577" t="s">
        <v>1182</v>
      </c>
      <c r="D1577" t="s">
        <v>2866</v>
      </c>
    </row>
    <row r="1578" spans="1:4">
      <c r="A1578" s="4" t="s">
        <v>4888</v>
      </c>
      <c r="B1578" s="4" t="s">
        <v>4872</v>
      </c>
      <c r="C1578" t="s">
        <v>2850</v>
      </c>
      <c r="D1578" t="s">
        <v>2851</v>
      </c>
    </row>
    <row r="1579" spans="1:4">
      <c r="A1579" s="4" t="s">
        <v>4888</v>
      </c>
      <c r="B1579" s="4" t="s">
        <v>4872</v>
      </c>
      <c r="C1579" t="s">
        <v>2852</v>
      </c>
      <c r="D1579" t="s">
        <v>2853</v>
      </c>
    </row>
    <row r="1580" spans="1:4">
      <c r="A1580" s="4" t="s">
        <v>4888</v>
      </c>
      <c r="B1580" s="4" t="s">
        <v>4872</v>
      </c>
      <c r="C1580" t="s">
        <v>2849</v>
      </c>
      <c r="D1580" t="s">
        <v>104</v>
      </c>
    </row>
    <row r="1581" spans="1:4">
      <c r="A1581" s="4" t="s">
        <v>4888</v>
      </c>
      <c r="B1581" s="4" t="s">
        <v>4872</v>
      </c>
      <c r="C1581" t="s">
        <v>2474</v>
      </c>
      <c r="D1581" t="s">
        <v>2863</v>
      </c>
    </row>
    <row r="1582" spans="1:4">
      <c r="A1582" s="4" t="s">
        <v>4888</v>
      </c>
      <c r="B1582" s="4" t="s">
        <v>4872</v>
      </c>
      <c r="C1582" t="s">
        <v>2867</v>
      </c>
      <c r="D1582" t="s">
        <v>2868</v>
      </c>
    </row>
    <row r="1583" spans="1:4">
      <c r="A1583" s="4" t="s">
        <v>4888</v>
      </c>
      <c r="B1583" s="4" t="s">
        <v>4872</v>
      </c>
      <c r="C1583" t="s">
        <v>2845</v>
      </c>
      <c r="D1583" t="s">
        <v>2846</v>
      </c>
    </row>
    <row r="1584" spans="1:4">
      <c r="A1584" s="4" t="s">
        <v>4888</v>
      </c>
      <c r="B1584" s="4" t="s">
        <v>4872</v>
      </c>
      <c r="C1584" t="s">
        <v>2861</v>
      </c>
      <c r="D1584" t="s">
        <v>2862</v>
      </c>
    </row>
    <row r="1585" spans="1:4">
      <c r="A1585" s="4" t="s">
        <v>4888</v>
      </c>
      <c r="B1585" s="4" t="s">
        <v>4872</v>
      </c>
      <c r="C1585" t="s">
        <v>2858</v>
      </c>
      <c r="D1585" t="s">
        <v>2859</v>
      </c>
    </row>
    <row r="1586" spans="1:4">
      <c r="A1586" s="4" t="s">
        <v>4888</v>
      </c>
      <c r="B1586" s="4" t="s">
        <v>4872</v>
      </c>
      <c r="C1586" t="s">
        <v>2847</v>
      </c>
      <c r="D1586" t="s">
        <v>2848</v>
      </c>
    </row>
    <row r="1587" spans="1:4">
      <c r="A1587" s="4" t="s">
        <v>4888</v>
      </c>
      <c r="B1587" s="4" t="s">
        <v>4872</v>
      </c>
      <c r="C1587" t="s">
        <v>2864</v>
      </c>
      <c r="D1587" t="s">
        <v>2865</v>
      </c>
    </row>
    <row r="1588" spans="1:4">
      <c r="A1588" s="4" t="s">
        <v>4888</v>
      </c>
      <c r="B1588" s="4" t="s">
        <v>4872</v>
      </c>
      <c r="C1588" t="s">
        <v>2860</v>
      </c>
      <c r="D1588" t="s">
        <v>4445</v>
      </c>
    </row>
    <row r="1589" spans="1:4">
      <c r="A1589" s="4" t="s">
        <v>4888</v>
      </c>
      <c r="B1589" s="4" t="s">
        <v>4873</v>
      </c>
      <c r="C1589" t="s">
        <v>2876</v>
      </c>
      <c r="D1589" t="s">
        <v>2877</v>
      </c>
    </row>
    <row r="1590" spans="1:4">
      <c r="A1590" s="4" t="s">
        <v>4888</v>
      </c>
      <c r="B1590" s="4" t="s">
        <v>4873</v>
      </c>
      <c r="C1590" t="s">
        <v>2882</v>
      </c>
      <c r="D1590" t="s">
        <v>2883</v>
      </c>
    </row>
    <row r="1591" spans="1:4">
      <c r="A1591" s="4" t="s">
        <v>4888</v>
      </c>
      <c r="B1591" s="4" t="s">
        <v>4873</v>
      </c>
      <c r="C1591" t="s">
        <v>318</v>
      </c>
      <c r="D1591" t="s">
        <v>2886</v>
      </c>
    </row>
    <row r="1592" spans="1:4">
      <c r="A1592" s="4" t="s">
        <v>4888</v>
      </c>
      <c r="B1592" s="4" t="s">
        <v>4873</v>
      </c>
      <c r="C1592" t="s">
        <v>2869</v>
      </c>
      <c r="D1592" t="s">
        <v>2870</v>
      </c>
    </row>
    <row r="1593" spans="1:4">
      <c r="A1593" s="4" t="s">
        <v>4888</v>
      </c>
      <c r="B1593" s="4" t="s">
        <v>4873</v>
      </c>
      <c r="C1593" t="s">
        <v>85</v>
      </c>
      <c r="D1593" t="s">
        <v>2873</v>
      </c>
    </row>
    <row r="1594" spans="1:4">
      <c r="A1594" s="4" t="s">
        <v>4888</v>
      </c>
      <c r="B1594" s="4" t="s">
        <v>4873</v>
      </c>
      <c r="C1594" t="s">
        <v>2871</v>
      </c>
      <c r="D1594" t="s">
        <v>2872</v>
      </c>
    </row>
    <row r="1595" spans="1:4">
      <c r="A1595" s="4" t="s">
        <v>4888</v>
      </c>
      <c r="B1595" s="4" t="s">
        <v>4873</v>
      </c>
      <c r="C1595" t="s">
        <v>2880</v>
      </c>
      <c r="D1595" t="s">
        <v>2881</v>
      </c>
    </row>
    <row r="1596" spans="1:4">
      <c r="A1596" s="4" t="s">
        <v>4888</v>
      </c>
      <c r="B1596" s="4" t="s">
        <v>4873</v>
      </c>
      <c r="C1596" t="s">
        <v>2874</v>
      </c>
      <c r="D1596" t="s">
        <v>2875</v>
      </c>
    </row>
    <row r="1597" spans="1:4">
      <c r="A1597" s="4" t="s">
        <v>4888</v>
      </c>
      <c r="B1597" s="4" t="s">
        <v>4873</v>
      </c>
      <c r="C1597" t="s">
        <v>2878</v>
      </c>
      <c r="D1597" t="s">
        <v>2879</v>
      </c>
    </row>
    <row r="1598" spans="1:4">
      <c r="A1598" s="4" t="s">
        <v>4888</v>
      </c>
      <c r="B1598" s="4" t="s">
        <v>4873</v>
      </c>
      <c r="C1598" t="s">
        <v>2884</v>
      </c>
      <c r="D1598" t="s">
        <v>2885</v>
      </c>
    </row>
    <row r="1599" spans="1:4">
      <c r="A1599" s="4" t="s">
        <v>4888</v>
      </c>
      <c r="B1599" s="4" t="s">
        <v>4874</v>
      </c>
      <c r="C1599" t="s">
        <v>977</v>
      </c>
      <c r="D1599" t="s">
        <v>2897</v>
      </c>
    </row>
    <row r="1600" spans="1:4">
      <c r="A1600" s="4" t="s">
        <v>4888</v>
      </c>
      <c r="B1600" s="4" t="s">
        <v>4874</v>
      </c>
      <c r="C1600" t="s">
        <v>2898</v>
      </c>
      <c r="D1600" t="s">
        <v>2899</v>
      </c>
    </row>
    <row r="1601" spans="1:4">
      <c r="A1601" s="4" t="s">
        <v>4888</v>
      </c>
      <c r="B1601" s="4" t="s">
        <v>4874</v>
      </c>
      <c r="C1601" t="s">
        <v>2891</v>
      </c>
      <c r="D1601" t="s">
        <v>2892</v>
      </c>
    </row>
    <row r="1602" spans="1:4">
      <c r="A1602" s="4" t="s">
        <v>4888</v>
      </c>
      <c r="B1602" s="4" t="s">
        <v>4874</v>
      </c>
      <c r="C1602" t="s">
        <v>1966</v>
      </c>
      <c r="D1602" t="s">
        <v>2895</v>
      </c>
    </row>
    <row r="1603" spans="1:4">
      <c r="A1603" s="4" t="s">
        <v>4888</v>
      </c>
      <c r="B1603" s="4" t="s">
        <v>4874</v>
      </c>
      <c r="C1603" t="s">
        <v>1066</v>
      </c>
      <c r="D1603" t="s">
        <v>2896</v>
      </c>
    </row>
    <row r="1604" spans="1:4">
      <c r="A1604" s="4" t="s">
        <v>4888</v>
      </c>
      <c r="B1604" s="4" t="s">
        <v>4874</v>
      </c>
      <c r="C1604" t="s">
        <v>2887</v>
      </c>
      <c r="D1604" t="s">
        <v>2888</v>
      </c>
    </row>
    <row r="1605" spans="1:4">
      <c r="A1605" s="4" t="s">
        <v>4888</v>
      </c>
      <c r="B1605" s="4" t="s">
        <v>4874</v>
      </c>
      <c r="C1605" t="s">
        <v>537</v>
      </c>
      <c r="D1605" t="s">
        <v>538</v>
      </c>
    </row>
    <row r="1606" spans="1:4">
      <c r="A1606" s="4" t="s">
        <v>4888</v>
      </c>
      <c r="B1606" s="4" t="s">
        <v>4874</v>
      </c>
      <c r="C1606" t="s">
        <v>2900</v>
      </c>
      <c r="D1606" t="s">
        <v>2901</v>
      </c>
    </row>
    <row r="1607" spans="1:4">
      <c r="A1607" s="4" t="s">
        <v>4888</v>
      </c>
      <c r="B1607" s="4" t="s">
        <v>4874</v>
      </c>
      <c r="C1607" t="s">
        <v>2889</v>
      </c>
      <c r="D1607" t="s">
        <v>2890</v>
      </c>
    </row>
    <row r="1608" spans="1:4">
      <c r="A1608" s="4" t="s">
        <v>4888</v>
      </c>
      <c r="B1608" s="4" t="s">
        <v>4874</v>
      </c>
      <c r="C1608" t="s">
        <v>2893</v>
      </c>
      <c r="D1608" t="s">
        <v>2894</v>
      </c>
    </row>
    <row r="1609" spans="1:4">
      <c r="A1609" s="4" t="s">
        <v>4888</v>
      </c>
      <c r="B1609" s="4" t="s">
        <v>4874</v>
      </c>
      <c r="C1609" t="s">
        <v>2573</v>
      </c>
      <c r="D1609" t="s">
        <v>1453</v>
      </c>
    </row>
    <row r="1610" spans="1:4">
      <c r="A1610" s="4" t="s">
        <v>4888</v>
      </c>
      <c r="B1610" s="4" t="s">
        <v>4886</v>
      </c>
      <c r="C1610" t="s">
        <v>2919</v>
      </c>
      <c r="D1610" t="s">
        <v>2920</v>
      </c>
    </row>
    <row r="1611" spans="1:4">
      <c r="A1611" s="4" t="s">
        <v>4888</v>
      </c>
      <c r="B1611" s="4" t="s">
        <v>4886</v>
      </c>
      <c r="C1611" t="s">
        <v>2910</v>
      </c>
      <c r="D1611" t="s">
        <v>2911</v>
      </c>
    </row>
    <row r="1612" spans="1:4">
      <c r="A1612" s="4" t="s">
        <v>4888</v>
      </c>
      <c r="B1612" s="4" t="s">
        <v>4886</v>
      </c>
      <c r="C1612" t="s">
        <v>2915</v>
      </c>
      <c r="D1612" t="s">
        <v>134</v>
      </c>
    </row>
    <row r="1613" spans="1:4">
      <c r="A1613" s="4" t="s">
        <v>4888</v>
      </c>
      <c r="B1613" s="4" t="s">
        <v>4886</v>
      </c>
      <c r="C1613" t="s">
        <v>1508</v>
      </c>
      <c r="D1613" t="s">
        <v>2923</v>
      </c>
    </row>
    <row r="1614" spans="1:4">
      <c r="A1614" s="4" t="s">
        <v>4888</v>
      </c>
      <c r="B1614" s="4" t="s">
        <v>4886</v>
      </c>
      <c r="C1614" t="s">
        <v>2904</v>
      </c>
      <c r="D1614" t="s">
        <v>1846</v>
      </c>
    </row>
    <row r="1615" spans="1:4">
      <c r="A1615" s="4" t="s">
        <v>4888</v>
      </c>
      <c r="B1615" s="4" t="s">
        <v>4886</v>
      </c>
      <c r="C1615" t="s">
        <v>2916</v>
      </c>
      <c r="D1615" t="s">
        <v>2917</v>
      </c>
    </row>
    <row r="1616" spans="1:4">
      <c r="A1616" s="4" t="s">
        <v>4888</v>
      </c>
      <c r="B1616" s="4" t="s">
        <v>4886</v>
      </c>
      <c r="C1616" t="s">
        <v>2392</v>
      </c>
      <c r="D1616" t="s">
        <v>2918</v>
      </c>
    </row>
    <row r="1617" spans="1:4">
      <c r="A1617" s="4" t="s">
        <v>4888</v>
      </c>
      <c r="B1617" s="4" t="s">
        <v>4886</v>
      </c>
      <c r="C1617" t="s">
        <v>1506</v>
      </c>
      <c r="D1617" t="s">
        <v>1507</v>
      </c>
    </row>
    <row r="1618" spans="1:4">
      <c r="A1618" s="4" t="s">
        <v>4888</v>
      </c>
      <c r="B1618" s="4" t="s">
        <v>4886</v>
      </c>
      <c r="C1618" t="s">
        <v>2902</v>
      </c>
      <c r="D1618" t="s">
        <v>2903</v>
      </c>
    </row>
    <row r="1619" spans="1:4">
      <c r="A1619" s="4" t="s">
        <v>4888</v>
      </c>
      <c r="B1619" s="4" t="s">
        <v>4886</v>
      </c>
      <c r="C1619" t="s">
        <v>1284</v>
      </c>
      <c r="D1619" t="s">
        <v>2907</v>
      </c>
    </row>
    <row r="1620" spans="1:4">
      <c r="A1620" s="4" t="s">
        <v>4888</v>
      </c>
      <c r="B1620" s="4" t="s">
        <v>4886</v>
      </c>
      <c r="C1620" t="s">
        <v>2913</v>
      </c>
      <c r="D1620" t="s">
        <v>2914</v>
      </c>
    </row>
    <row r="1621" spans="1:4">
      <c r="A1621" s="4" t="s">
        <v>4888</v>
      </c>
      <c r="B1621" s="4" t="s">
        <v>4886</v>
      </c>
      <c r="C1621" t="s">
        <v>853</v>
      </c>
      <c r="D1621" t="s">
        <v>2912</v>
      </c>
    </row>
    <row r="1622" spans="1:4">
      <c r="A1622" s="4" t="s">
        <v>4888</v>
      </c>
      <c r="B1622" s="4" t="s">
        <v>4886</v>
      </c>
      <c r="C1622" t="s">
        <v>2921</v>
      </c>
      <c r="D1622" t="s">
        <v>2922</v>
      </c>
    </row>
    <row r="1623" spans="1:4">
      <c r="A1623" s="4" t="s">
        <v>4888</v>
      </c>
      <c r="B1623" s="4" t="s">
        <v>4886</v>
      </c>
      <c r="C1623" t="s">
        <v>2924</v>
      </c>
      <c r="D1623" t="s">
        <v>2925</v>
      </c>
    </row>
    <row r="1624" spans="1:4">
      <c r="A1624" s="4" t="s">
        <v>4888</v>
      </c>
      <c r="B1624" s="4" t="s">
        <v>4886</v>
      </c>
      <c r="C1624" t="s">
        <v>2905</v>
      </c>
      <c r="D1624" t="s">
        <v>2906</v>
      </c>
    </row>
    <row r="1625" spans="1:4">
      <c r="A1625" s="4" t="s">
        <v>4888</v>
      </c>
      <c r="B1625" s="4" t="s">
        <v>4886</v>
      </c>
      <c r="C1625" t="s">
        <v>2908</v>
      </c>
      <c r="D1625" t="s">
        <v>2909</v>
      </c>
    </row>
    <row r="1626" spans="1:4">
      <c r="A1626" s="4" t="s">
        <v>4889</v>
      </c>
      <c r="B1626" s="4" t="s">
        <v>4896</v>
      </c>
      <c r="C1626" t="s">
        <v>170</v>
      </c>
      <c r="D1626" t="s">
        <v>2931</v>
      </c>
    </row>
    <row r="1627" spans="1:4">
      <c r="A1627" s="4" t="s">
        <v>4889</v>
      </c>
      <c r="B1627" s="4" t="s">
        <v>4896</v>
      </c>
      <c r="C1627" t="s">
        <v>901</v>
      </c>
      <c r="D1627" t="s">
        <v>902</v>
      </c>
    </row>
    <row r="1628" spans="1:4">
      <c r="A1628" s="4" t="s">
        <v>4889</v>
      </c>
      <c r="B1628" s="4" t="s">
        <v>4896</v>
      </c>
      <c r="C1628" t="s">
        <v>2929</v>
      </c>
      <c r="D1628" t="s">
        <v>2930</v>
      </c>
    </row>
    <row r="1629" spans="1:4">
      <c r="A1629" s="4" t="s">
        <v>4889</v>
      </c>
      <c r="B1629" s="4" t="s">
        <v>4896</v>
      </c>
      <c r="C1629" t="s">
        <v>2926</v>
      </c>
      <c r="D1629" t="s">
        <v>2927</v>
      </c>
    </row>
    <row r="1630" spans="1:4">
      <c r="A1630" s="4" t="s">
        <v>4889</v>
      </c>
      <c r="B1630" s="4" t="s">
        <v>4896</v>
      </c>
      <c r="C1630" t="s">
        <v>2932</v>
      </c>
      <c r="D1630" t="s">
        <v>2933</v>
      </c>
    </row>
    <row r="1631" spans="1:4">
      <c r="A1631" s="4" t="s">
        <v>4889</v>
      </c>
      <c r="B1631" s="4" t="s">
        <v>4896</v>
      </c>
      <c r="C1631" t="s">
        <v>2939</v>
      </c>
      <c r="D1631" t="s">
        <v>2940</v>
      </c>
    </row>
    <row r="1632" spans="1:4">
      <c r="A1632" s="4" t="s">
        <v>4889</v>
      </c>
      <c r="B1632" s="4" t="s">
        <v>4896</v>
      </c>
      <c r="C1632" t="s">
        <v>2935</v>
      </c>
      <c r="D1632" t="s">
        <v>2936</v>
      </c>
    </row>
    <row r="1633" spans="1:4">
      <c r="A1633" s="4" t="s">
        <v>4889</v>
      </c>
      <c r="B1633" s="4" t="s">
        <v>4896</v>
      </c>
      <c r="C1633" t="s">
        <v>2937</v>
      </c>
      <c r="D1633" t="s">
        <v>2938</v>
      </c>
    </row>
    <row r="1634" spans="1:4">
      <c r="A1634" s="4" t="s">
        <v>4889</v>
      </c>
      <c r="B1634" s="4" t="s">
        <v>4896</v>
      </c>
      <c r="C1634" t="s">
        <v>2928</v>
      </c>
      <c r="D1634" t="s">
        <v>2230</v>
      </c>
    </row>
    <row r="1635" spans="1:4">
      <c r="A1635" s="4" t="s">
        <v>4889</v>
      </c>
      <c r="B1635" s="4" t="s">
        <v>4896</v>
      </c>
      <c r="C1635" t="s">
        <v>2934</v>
      </c>
      <c r="D1635" t="s">
        <v>2822</v>
      </c>
    </row>
    <row r="1636" spans="1:4">
      <c r="A1636" s="4" t="s">
        <v>4889</v>
      </c>
      <c r="B1636" s="4" t="s">
        <v>4897</v>
      </c>
      <c r="C1636" t="s">
        <v>313</v>
      </c>
      <c r="D1636" t="s">
        <v>2943</v>
      </c>
    </row>
    <row r="1637" spans="1:4">
      <c r="A1637" s="4" t="s">
        <v>4889</v>
      </c>
      <c r="B1637" s="4" t="s">
        <v>4897</v>
      </c>
      <c r="C1637" t="s">
        <v>2952</v>
      </c>
      <c r="D1637" t="s">
        <v>2953</v>
      </c>
    </row>
    <row r="1638" spans="1:4">
      <c r="A1638" s="4" t="s">
        <v>4889</v>
      </c>
      <c r="B1638" s="4" t="s">
        <v>4897</v>
      </c>
      <c r="C1638" t="s">
        <v>2946</v>
      </c>
      <c r="D1638" t="s">
        <v>2947</v>
      </c>
    </row>
    <row r="1639" spans="1:4">
      <c r="A1639" s="4" t="s">
        <v>4889</v>
      </c>
      <c r="B1639" s="4" t="s">
        <v>4897</v>
      </c>
      <c r="C1639" t="s">
        <v>2950</v>
      </c>
      <c r="D1639" t="s">
        <v>2951</v>
      </c>
    </row>
    <row r="1640" spans="1:4">
      <c r="A1640" s="4" t="s">
        <v>4889</v>
      </c>
      <c r="B1640" s="4" t="s">
        <v>4897</v>
      </c>
      <c r="C1640" t="s">
        <v>2954</v>
      </c>
      <c r="D1640" t="s">
        <v>2955</v>
      </c>
    </row>
    <row r="1641" spans="1:4">
      <c r="A1641" s="4" t="s">
        <v>4889</v>
      </c>
      <c r="B1641" s="4" t="s">
        <v>4897</v>
      </c>
      <c r="C1641" t="s">
        <v>2960</v>
      </c>
      <c r="D1641" t="s">
        <v>2961</v>
      </c>
    </row>
    <row r="1642" spans="1:4">
      <c r="A1642" s="4" t="s">
        <v>4889</v>
      </c>
      <c r="B1642" s="4" t="s">
        <v>4897</v>
      </c>
      <c r="C1642" t="s">
        <v>2941</v>
      </c>
      <c r="D1642" t="s">
        <v>2942</v>
      </c>
    </row>
    <row r="1643" spans="1:4">
      <c r="A1643" s="4" t="s">
        <v>4889</v>
      </c>
      <c r="B1643" s="4" t="s">
        <v>4897</v>
      </c>
      <c r="C1643" t="s">
        <v>2944</v>
      </c>
      <c r="D1643" t="s">
        <v>2945</v>
      </c>
    </row>
    <row r="1644" spans="1:4">
      <c r="A1644" s="4" t="s">
        <v>4889</v>
      </c>
      <c r="B1644" s="4" t="s">
        <v>4897</v>
      </c>
      <c r="C1644" t="s">
        <v>1573</v>
      </c>
      <c r="D1644" t="s">
        <v>2962</v>
      </c>
    </row>
    <row r="1645" spans="1:4">
      <c r="A1645" s="4" t="s">
        <v>4889</v>
      </c>
      <c r="B1645" s="4" t="s">
        <v>4897</v>
      </c>
      <c r="C1645" t="s">
        <v>2948</v>
      </c>
      <c r="D1645" t="s">
        <v>2949</v>
      </c>
    </row>
    <row r="1646" spans="1:4">
      <c r="A1646" s="4" t="s">
        <v>4889</v>
      </c>
      <c r="B1646" s="4" t="s">
        <v>4897</v>
      </c>
      <c r="C1646" t="s">
        <v>2956</v>
      </c>
      <c r="D1646" t="s">
        <v>2957</v>
      </c>
    </row>
    <row r="1647" spans="1:4">
      <c r="A1647" s="4" t="s">
        <v>4889</v>
      </c>
      <c r="B1647" s="4" t="s">
        <v>4897</v>
      </c>
      <c r="C1647" t="s">
        <v>2958</v>
      </c>
      <c r="D1647" t="s">
        <v>2959</v>
      </c>
    </row>
    <row r="1648" spans="1:4">
      <c r="A1648" s="4" t="s">
        <v>4889</v>
      </c>
      <c r="B1648" s="4" t="s">
        <v>4898</v>
      </c>
      <c r="C1648" t="s">
        <v>2972</v>
      </c>
      <c r="D1648" t="s">
        <v>2973</v>
      </c>
    </row>
    <row r="1649" spans="1:4">
      <c r="A1649" s="4" t="s">
        <v>4889</v>
      </c>
      <c r="B1649" s="4" t="s">
        <v>4898</v>
      </c>
      <c r="C1649" t="s">
        <v>2982</v>
      </c>
      <c r="D1649" t="s">
        <v>2983</v>
      </c>
    </row>
    <row r="1650" spans="1:4">
      <c r="A1650" s="4" t="s">
        <v>4889</v>
      </c>
      <c r="B1650" s="4" t="s">
        <v>4898</v>
      </c>
      <c r="C1650" t="s">
        <v>2975</v>
      </c>
      <c r="D1650" t="s">
        <v>2976</v>
      </c>
    </row>
    <row r="1651" spans="1:4">
      <c r="A1651" s="4" t="s">
        <v>4889</v>
      </c>
      <c r="B1651" s="4" t="s">
        <v>4898</v>
      </c>
      <c r="C1651" t="s">
        <v>2967</v>
      </c>
      <c r="D1651" t="s">
        <v>2968</v>
      </c>
    </row>
    <row r="1652" spans="1:4">
      <c r="A1652" s="4" t="s">
        <v>4889</v>
      </c>
      <c r="B1652" s="4" t="s">
        <v>4898</v>
      </c>
      <c r="C1652" t="s">
        <v>2669</v>
      </c>
      <c r="D1652" t="s">
        <v>2979</v>
      </c>
    </row>
    <row r="1653" spans="1:4">
      <c r="A1653" s="4" t="s">
        <v>4889</v>
      </c>
      <c r="B1653" s="4" t="s">
        <v>4898</v>
      </c>
      <c r="C1653" t="s">
        <v>352</v>
      </c>
      <c r="D1653" t="s">
        <v>2974</v>
      </c>
    </row>
    <row r="1654" spans="1:4">
      <c r="A1654" s="4" t="s">
        <v>4889</v>
      </c>
      <c r="B1654" s="4" t="s">
        <v>4898</v>
      </c>
      <c r="C1654" t="s">
        <v>2965</v>
      </c>
      <c r="D1654" t="s">
        <v>2966</v>
      </c>
    </row>
    <row r="1655" spans="1:4">
      <c r="A1655" s="4" t="s">
        <v>4889</v>
      </c>
      <c r="B1655" s="4" t="s">
        <v>4898</v>
      </c>
      <c r="C1655" t="s">
        <v>1631</v>
      </c>
      <c r="D1655" t="s">
        <v>2969</v>
      </c>
    </row>
    <row r="1656" spans="1:4">
      <c r="A1656" s="4" t="s">
        <v>4889</v>
      </c>
      <c r="B1656" s="4" t="s">
        <v>4898</v>
      </c>
      <c r="C1656" t="s">
        <v>2963</v>
      </c>
      <c r="D1656" t="s">
        <v>2964</v>
      </c>
    </row>
    <row r="1657" spans="1:4">
      <c r="A1657" s="4" t="s">
        <v>4889</v>
      </c>
      <c r="B1657" s="4" t="s">
        <v>4898</v>
      </c>
      <c r="C1657" t="s">
        <v>2970</v>
      </c>
      <c r="D1657" t="s">
        <v>2971</v>
      </c>
    </row>
    <row r="1658" spans="1:4">
      <c r="A1658" s="4" t="s">
        <v>4889</v>
      </c>
      <c r="B1658" s="4" t="s">
        <v>4898</v>
      </c>
      <c r="C1658" t="s">
        <v>2980</v>
      </c>
      <c r="D1658" t="s">
        <v>2981</v>
      </c>
    </row>
    <row r="1659" spans="1:4">
      <c r="A1659" s="4" t="s">
        <v>4889</v>
      </c>
      <c r="B1659" s="4" t="s">
        <v>4898</v>
      </c>
      <c r="C1659" t="s">
        <v>2984</v>
      </c>
      <c r="D1659" t="s">
        <v>2985</v>
      </c>
    </row>
    <row r="1660" spans="1:4">
      <c r="A1660" s="4" t="s">
        <v>4889</v>
      </c>
      <c r="B1660" s="4" t="s">
        <v>4898</v>
      </c>
      <c r="C1660" t="s">
        <v>2977</v>
      </c>
      <c r="D1660" t="s">
        <v>2978</v>
      </c>
    </row>
    <row r="1661" spans="1:4">
      <c r="A1661" s="4" t="s">
        <v>4889</v>
      </c>
      <c r="B1661" s="4" t="s">
        <v>4899</v>
      </c>
      <c r="C1661" t="s">
        <v>2989</v>
      </c>
      <c r="D1661" t="s">
        <v>2990</v>
      </c>
    </row>
    <row r="1662" spans="1:4">
      <c r="A1662" s="4" t="s">
        <v>4889</v>
      </c>
      <c r="B1662" s="4" t="s">
        <v>4899</v>
      </c>
      <c r="C1662" t="s">
        <v>3004</v>
      </c>
      <c r="D1662" t="s">
        <v>3005</v>
      </c>
    </row>
    <row r="1663" spans="1:4">
      <c r="A1663" s="4" t="s">
        <v>4889</v>
      </c>
      <c r="B1663" s="4" t="s">
        <v>4899</v>
      </c>
      <c r="C1663" t="s">
        <v>2993</v>
      </c>
      <c r="D1663" t="s">
        <v>2994</v>
      </c>
    </row>
    <row r="1664" spans="1:4">
      <c r="A1664" s="4" t="s">
        <v>4889</v>
      </c>
      <c r="B1664" s="4" t="s">
        <v>4899</v>
      </c>
      <c r="C1664" t="s">
        <v>2807</v>
      </c>
      <c r="D1664" t="s">
        <v>2988</v>
      </c>
    </row>
    <row r="1665" spans="1:4">
      <c r="A1665" s="4" t="s">
        <v>4889</v>
      </c>
      <c r="B1665" s="4" t="s">
        <v>4899</v>
      </c>
      <c r="C1665" t="s">
        <v>3001</v>
      </c>
      <c r="D1665" t="s">
        <v>3002</v>
      </c>
    </row>
    <row r="1666" spans="1:4">
      <c r="A1666" s="4" t="s">
        <v>4889</v>
      </c>
      <c r="B1666" s="4" t="s">
        <v>4899</v>
      </c>
      <c r="C1666" t="s">
        <v>808</v>
      </c>
      <c r="D1666" t="s">
        <v>2995</v>
      </c>
    </row>
    <row r="1667" spans="1:4">
      <c r="A1667" s="4" t="s">
        <v>4889</v>
      </c>
      <c r="B1667" s="4" t="s">
        <v>4899</v>
      </c>
      <c r="C1667" t="s">
        <v>3000</v>
      </c>
      <c r="D1667" t="s">
        <v>1145</v>
      </c>
    </row>
    <row r="1668" spans="1:4">
      <c r="A1668" s="4" t="s">
        <v>4889</v>
      </c>
      <c r="B1668" s="4" t="s">
        <v>4899</v>
      </c>
      <c r="C1668" t="s">
        <v>2996</v>
      </c>
      <c r="D1668" t="s">
        <v>2997</v>
      </c>
    </row>
    <row r="1669" spans="1:4">
      <c r="A1669" s="4" t="s">
        <v>4889</v>
      </c>
      <c r="B1669" s="4" t="s">
        <v>4899</v>
      </c>
      <c r="C1669" t="s">
        <v>2991</v>
      </c>
      <c r="D1669" t="s">
        <v>2992</v>
      </c>
    </row>
    <row r="1670" spans="1:4">
      <c r="A1670" s="4" t="s">
        <v>4889</v>
      </c>
      <c r="B1670" s="4" t="s">
        <v>4899</v>
      </c>
      <c r="C1670" t="s">
        <v>2986</v>
      </c>
      <c r="D1670" t="s">
        <v>2987</v>
      </c>
    </row>
    <row r="1671" spans="1:4">
      <c r="A1671" s="4" t="s">
        <v>4889</v>
      </c>
      <c r="B1671" s="4" t="s">
        <v>4899</v>
      </c>
      <c r="C1671" t="s">
        <v>2998</v>
      </c>
      <c r="D1671" t="s">
        <v>2999</v>
      </c>
    </row>
    <row r="1672" spans="1:4">
      <c r="A1672" s="4" t="s">
        <v>4889</v>
      </c>
      <c r="B1672" s="4" t="s">
        <v>4899</v>
      </c>
      <c r="C1672" t="s">
        <v>283</v>
      </c>
      <c r="D1672" t="s">
        <v>3003</v>
      </c>
    </row>
    <row r="1673" spans="1:4">
      <c r="A1673" s="4" t="s">
        <v>4889</v>
      </c>
      <c r="B1673" s="4" t="s">
        <v>4899</v>
      </c>
      <c r="C1673" t="s">
        <v>347</v>
      </c>
      <c r="D1673" t="s">
        <v>3006</v>
      </c>
    </row>
    <row r="1674" spans="1:4">
      <c r="A1674" s="4" t="s">
        <v>4889</v>
      </c>
      <c r="B1674" s="4" t="s">
        <v>4900</v>
      </c>
      <c r="C1674" t="s">
        <v>3023</v>
      </c>
      <c r="D1674" t="s">
        <v>3024</v>
      </c>
    </row>
    <row r="1675" spans="1:4">
      <c r="A1675" s="4" t="s">
        <v>4889</v>
      </c>
      <c r="B1675" s="4" t="s">
        <v>4900</v>
      </c>
      <c r="C1675" t="s">
        <v>3025</v>
      </c>
      <c r="D1675" t="s">
        <v>3026</v>
      </c>
    </row>
    <row r="1676" spans="1:4">
      <c r="A1676" s="4" t="s">
        <v>4889</v>
      </c>
      <c r="B1676" s="4" t="s">
        <v>4900</v>
      </c>
      <c r="C1676" t="s">
        <v>2516</v>
      </c>
      <c r="D1676" t="s">
        <v>3033</v>
      </c>
    </row>
    <row r="1677" spans="1:4">
      <c r="A1677" s="4" t="s">
        <v>4889</v>
      </c>
      <c r="B1677" s="4" t="s">
        <v>4900</v>
      </c>
      <c r="C1677" t="s">
        <v>3034</v>
      </c>
      <c r="D1677" t="s">
        <v>3035</v>
      </c>
    </row>
    <row r="1678" spans="1:4">
      <c r="A1678" s="4" t="s">
        <v>4889</v>
      </c>
      <c r="B1678" s="4" t="s">
        <v>4900</v>
      </c>
      <c r="C1678" t="s">
        <v>14</v>
      </c>
      <c r="D1678" t="s">
        <v>3007</v>
      </c>
    </row>
    <row r="1679" spans="1:4">
      <c r="A1679" s="4" t="s">
        <v>4889</v>
      </c>
      <c r="B1679" s="4" t="s">
        <v>4900</v>
      </c>
      <c r="C1679" t="s">
        <v>1748</v>
      </c>
      <c r="D1679" t="s">
        <v>3036</v>
      </c>
    </row>
    <row r="1680" spans="1:4">
      <c r="A1680" s="4" t="s">
        <v>4889</v>
      </c>
      <c r="B1680" s="4" t="s">
        <v>4900</v>
      </c>
      <c r="C1680" t="s">
        <v>3040</v>
      </c>
      <c r="D1680" t="s">
        <v>276</v>
      </c>
    </row>
    <row r="1681" spans="1:4">
      <c r="A1681" s="4" t="s">
        <v>4889</v>
      </c>
      <c r="B1681" s="4" t="s">
        <v>4900</v>
      </c>
      <c r="C1681" t="s">
        <v>3037</v>
      </c>
      <c r="D1681" t="s">
        <v>3038</v>
      </c>
    </row>
    <row r="1682" spans="1:4">
      <c r="A1682" s="4" t="s">
        <v>4889</v>
      </c>
      <c r="B1682" s="4" t="s">
        <v>4900</v>
      </c>
      <c r="C1682" t="s">
        <v>3031</v>
      </c>
      <c r="D1682" t="s">
        <v>3032</v>
      </c>
    </row>
    <row r="1683" spans="1:4">
      <c r="A1683" s="4" t="s">
        <v>4889</v>
      </c>
      <c r="B1683" s="4" t="s">
        <v>4900</v>
      </c>
      <c r="C1683" t="s">
        <v>3019</v>
      </c>
      <c r="D1683" t="s">
        <v>3020</v>
      </c>
    </row>
    <row r="1684" spans="1:4">
      <c r="A1684" s="4" t="s">
        <v>4889</v>
      </c>
      <c r="B1684" s="4" t="s">
        <v>4900</v>
      </c>
      <c r="C1684" t="s">
        <v>3013</v>
      </c>
      <c r="D1684" t="s">
        <v>3014</v>
      </c>
    </row>
    <row r="1685" spans="1:4">
      <c r="A1685" s="4" t="s">
        <v>4889</v>
      </c>
      <c r="B1685" s="4" t="s">
        <v>4900</v>
      </c>
      <c r="C1685" t="s">
        <v>3015</v>
      </c>
      <c r="D1685" t="s">
        <v>3016</v>
      </c>
    </row>
    <row r="1686" spans="1:4">
      <c r="A1686" s="4" t="s">
        <v>4889</v>
      </c>
      <c r="B1686" s="4" t="s">
        <v>4900</v>
      </c>
      <c r="C1686" t="s">
        <v>3011</v>
      </c>
      <c r="D1686" t="s">
        <v>3012</v>
      </c>
    </row>
    <row r="1687" spans="1:4">
      <c r="A1687" s="4" t="s">
        <v>4889</v>
      </c>
      <c r="B1687" s="4" t="s">
        <v>4900</v>
      </c>
      <c r="C1687" t="s">
        <v>3017</v>
      </c>
      <c r="D1687" t="s">
        <v>3018</v>
      </c>
    </row>
    <row r="1688" spans="1:4">
      <c r="A1688" s="4" t="s">
        <v>4889</v>
      </c>
      <c r="B1688" s="4" t="s">
        <v>4900</v>
      </c>
      <c r="C1688" t="s">
        <v>2980</v>
      </c>
      <c r="D1688" t="s">
        <v>3010</v>
      </c>
    </row>
    <row r="1689" spans="1:4">
      <c r="A1689" s="4" t="s">
        <v>4889</v>
      </c>
      <c r="B1689" s="4" t="s">
        <v>4900</v>
      </c>
      <c r="C1689" t="s">
        <v>3041</v>
      </c>
      <c r="D1689" t="s">
        <v>3042</v>
      </c>
    </row>
    <row r="1690" spans="1:4">
      <c r="A1690" s="4" t="s">
        <v>4889</v>
      </c>
      <c r="B1690" s="4" t="s">
        <v>4900</v>
      </c>
      <c r="C1690" t="s">
        <v>2921</v>
      </c>
      <c r="D1690" t="s">
        <v>3039</v>
      </c>
    </row>
    <row r="1691" spans="1:4">
      <c r="A1691" s="4" t="s">
        <v>4889</v>
      </c>
      <c r="B1691" s="4" t="s">
        <v>4900</v>
      </c>
      <c r="C1691" t="s">
        <v>3008</v>
      </c>
      <c r="D1691" t="s">
        <v>3009</v>
      </c>
    </row>
    <row r="1692" spans="1:4">
      <c r="A1692" s="4" t="s">
        <v>4889</v>
      </c>
      <c r="B1692" s="4" t="s">
        <v>4900</v>
      </c>
      <c r="C1692" t="s">
        <v>3027</v>
      </c>
      <c r="D1692" t="s">
        <v>3028</v>
      </c>
    </row>
    <row r="1693" spans="1:4">
      <c r="A1693" s="4" t="s">
        <v>4889</v>
      </c>
      <c r="B1693" s="4" t="s">
        <v>4900</v>
      </c>
      <c r="C1693" t="s">
        <v>3021</v>
      </c>
      <c r="D1693" t="s">
        <v>3022</v>
      </c>
    </row>
    <row r="1694" spans="1:4">
      <c r="A1694" s="4" t="s">
        <v>4889</v>
      </c>
      <c r="B1694" s="4" t="s">
        <v>4900</v>
      </c>
      <c r="C1694" t="s">
        <v>3029</v>
      </c>
      <c r="D1694" t="s">
        <v>3030</v>
      </c>
    </row>
    <row r="1695" spans="1:4">
      <c r="A1695" s="4" t="s">
        <v>4889</v>
      </c>
      <c r="B1695" s="4" t="s">
        <v>4901</v>
      </c>
      <c r="C1695" t="s">
        <v>1220</v>
      </c>
      <c r="D1695" t="s">
        <v>3057</v>
      </c>
    </row>
    <row r="1696" spans="1:4">
      <c r="A1696" s="4" t="s">
        <v>4889</v>
      </c>
      <c r="B1696" s="4" t="s">
        <v>4901</v>
      </c>
      <c r="C1696" t="s">
        <v>3055</v>
      </c>
      <c r="D1696" t="s">
        <v>3056</v>
      </c>
    </row>
    <row r="1697" spans="1:4">
      <c r="A1697" s="4" t="s">
        <v>4889</v>
      </c>
      <c r="B1697" s="4" t="s">
        <v>4901</v>
      </c>
      <c r="C1697" t="s">
        <v>3047</v>
      </c>
      <c r="D1697" t="s">
        <v>3048</v>
      </c>
    </row>
    <row r="1698" spans="1:4">
      <c r="A1698" s="4" t="s">
        <v>4889</v>
      </c>
      <c r="B1698" s="4" t="s">
        <v>4901</v>
      </c>
      <c r="C1698" t="s">
        <v>3045</v>
      </c>
      <c r="D1698" t="s">
        <v>3046</v>
      </c>
    </row>
    <row r="1699" spans="1:4">
      <c r="A1699" s="4" t="s">
        <v>4889</v>
      </c>
      <c r="B1699" s="4" t="s">
        <v>4901</v>
      </c>
      <c r="C1699" t="s">
        <v>1534</v>
      </c>
      <c r="D1699" t="s">
        <v>1535</v>
      </c>
    </row>
    <row r="1700" spans="1:4">
      <c r="A1700" s="4" t="s">
        <v>4889</v>
      </c>
      <c r="B1700" s="4" t="s">
        <v>4901</v>
      </c>
      <c r="C1700" t="s">
        <v>3043</v>
      </c>
      <c r="D1700" t="s">
        <v>3044</v>
      </c>
    </row>
    <row r="1701" spans="1:4">
      <c r="A1701" s="4" t="s">
        <v>4889</v>
      </c>
      <c r="B1701" s="4" t="s">
        <v>4901</v>
      </c>
      <c r="C1701" t="s">
        <v>3049</v>
      </c>
      <c r="D1701" t="s">
        <v>3050</v>
      </c>
    </row>
    <row r="1702" spans="1:4">
      <c r="A1702" s="4" t="s">
        <v>4889</v>
      </c>
      <c r="B1702" s="4" t="s">
        <v>4901</v>
      </c>
      <c r="C1702" t="s">
        <v>3053</v>
      </c>
      <c r="D1702" t="s">
        <v>3054</v>
      </c>
    </row>
    <row r="1703" spans="1:4">
      <c r="A1703" s="4" t="s">
        <v>4889</v>
      </c>
      <c r="B1703" s="4" t="s">
        <v>4901</v>
      </c>
      <c r="C1703" t="s">
        <v>2773</v>
      </c>
      <c r="D1703" t="s">
        <v>2774</v>
      </c>
    </row>
    <row r="1704" spans="1:4">
      <c r="A1704" s="4" t="s">
        <v>4889</v>
      </c>
      <c r="B1704" s="4" t="s">
        <v>4901</v>
      </c>
      <c r="C1704" t="s">
        <v>76</v>
      </c>
      <c r="D1704" t="s">
        <v>3060</v>
      </c>
    </row>
    <row r="1705" spans="1:4">
      <c r="A1705" s="4" t="s">
        <v>4889</v>
      </c>
      <c r="B1705" s="4" t="s">
        <v>4901</v>
      </c>
      <c r="C1705" t="s">
        <v>3061</v>
      </c>
      <c r="D1705" t="s">
        <v>3062</v>
      </c>
    </row>
    <row r="1706" spans="1:4">
      <c r="A1706" s="4" t="s">
        <v>4889</v>
      </c>
      <c r="B1706" s="4" t="s">
        <v>4901</v>
      </c>
      <c r="C1706" t="s">
        <v>3058</v>
      </c>
      <c r="D1706" t="s">
        <v>3059</v>
      </c>
    </row>
    <row r="1707" spans="1:4">
      <c r="A1707" s="4" t="s">
        <v>4889</v>
      </c>
      <c r="B1707" s="4" t="s">
        <v>4901</v>
      </c>
      <c r="C1707" t="s">
        <v>3051</v>
      </c>
      <c r="D1707" t="s">
        <v>3052</v>
      </c>
    </row>
    <row r="1708" spans="1:4">
      <c r="A1708" s="4" t="s">
        <v>4889</v>
      </c>
      <c r="B1708" s="4" t="s">
        <v>4902</v>
      </c>
      <c r="C1708" t="s">
        <v>3081</v>
      </c>
      <c r="D1708" t="s">
        <v>3082</v>
      </c>
    </row>
    <row r="1709" spans="1:4">
      <c r="A1709" s="4" t="s">
        <v>4889</v>
      </c>
      <c r="B1709" s="4" t="s">
        <v>4902</v>
      </c>
      <c r="C1709" t="s">
        <v>3066</v>
      </c>
      <c r="D1709" t="s">
        <v>3067</v>
      </c>
    </row>
    <row r="1710" spans="1:4">
      <c r="A1710" s="4" t="s">
        <v>4889</v>
      </c>
      <c r="B1710" s="4" t="s">
        <v>4902</v>
      </c>
      <c r="C1710" t="s">
        <v>1915</v>
      </c>
      <c r="D1710" t="s">
        <v>3063</v>
      </c>
    </row>
    <row r="1711" spans="1:4">
      <c r="A1711" s="4" t="s">
        <v>4889</v>
      </c>
      <c r="B1711" s="4" t="s">
        <v>4902</v>
      </c>
      <c r="C1711" t="s">
        <v>3075</v>
      </c>
      <c r="D1711" t="s">
        <v>3076</v>
      </c>
    </row>
    <row r="1712" spans="1:4">
      <c r="A1712" s="4" t="s">
        <v>4889</v>
      </c>
      <c r="B1712" s="4" t="s">
        <v>4902</v>
      </c>
      <c r="C1712" t="s">
        <v>3073</v>
      </c>
      <c r="D1712" t="s">
        <v>3074</v>
      </c>
    </row>
    <row r="1713" spans="1:4">
      <c r="A1713" s="4" t="s">
        <v>4889</v>
      </c>
      <c r="B1713" s="4" t="s">
        <v>4902</v>
      </c>
      <c r="C1713" t="s">
        <v>3077</v>
      </c>
      <c r="D1713" t="s">
        <v>3078</v>
      </c>
    </row>
    <row r="1714" spans="1:4">
      <c r="A1714" s="4" t="s">
        <v>4889</v>
      </c>
      <c r="B1714" s="4" t="s">
        <v>4902</v>
      </c>
      <c r="C1714" t="s">
        <v>3069</v>
      </c>
      <c r="D1714" t="s">
        <v>3070</v>
      </c>
    </row>
    <row r="1715" spans="1:4">
      <c r="A1715" s="4" t="s">
        <v>4889</v>
      </c>
      <c r="B1715" s="4" t="s">
        <v>4902</v>
      </c>
      <c r="C1715" t="s">
        <v>3071</v>
      </c>
      <c r="D1715" t="s">
        <v>3072</v>
      </c>
    </row>
    <row r="1716" spans="1:4">
      <c r="A1716" s="4" t="s">
        <v>4889</v>
      </c>
      <c r="B1716" s="4" t="s">
        <v>4902</v>
      </c>
      <c r="C1716" t="s">
        <v>2834</v>
      </c>
      <c r="D1716" t="s">
        <v>2835</v>
      </c>
    </row>
    <row r="1717" spans="1:4">
      <c r="A1717" s="4" t="s">
        <v>4889</v>
      </c>
      <c r="B1717" s="4" t="s">
        <v>4902</v>
      </c>
      <c r="C1717" t="s">
        <v>1777</v>
      </c>
      <c r="D1717" t="s">
        <v>3068</v>
      </c>
    </row>
    <row r="1718" spans="1:4">
      <c r="A1718" s="4" t="s">
        <v>4889</v>
      </c>
      <c r="B1718" s="4" t="s">
        <v>4902</v>
      </c>
      <c r="C1718" t="s">
        <v>3064</v>
      </c>
      <c r="D1718" t="s">
        <v>3065</v>
      </c>
    </row>
    <row r="1719" spans="1:4">
      <c r="A1719" s="4" t="s">
        <v>4889</v>
      </c>
      <c r="B1719" s="4" t="s">
        <v>4902</v>
      </c>
      <c r="C1719" t="s">
        <v>3079</v>
      </c>
      <c r="D1719" t="s">
        <v>3080</v>
      </c>
    </row>
    <row r="1720" spans="1:4">
      <c r="A1720" s="4" t="s">
        <v>4889</v>
      </c>
      <c r="B1720" s="4" t="s">
        <v>4903</v>
      </c>
      <c r="C1720" t="s">
        <v>3112</v>
      </c>
      <c r="D1720" t="s">
        <v>3020</v>
      </c>
    </row>
    <row r="1721" spans="1:4">
      <c r="A1721" s="4" t="s">
        <v>4889</v>
      </c>
      <c r="B1721" s="4" t="s">
        <v>4903</v>
      </c>
      <c r="C1721" t="s">
        <v>3086</v>
      </c>
      <c r="D1721" t="s">
        <v>3087</v>
      </c>
    </row>
    <row r="1722" spans="1:4">
      <c r="A1722" s="4" t="s">
        <v>4889</v>
      </c>
      <c r="B1722" s="4" t="s">
        <v>4903</v>
      </c>
      <c r="C1722" t="s">
        <v>2347</v>
      </c>
      <c r="D1722" t="s">
        <v>3085</v>
      </c>
    </row>
    <row r="1723" spans="1:4">
      <c r="A1723" s="4" t="s">
        <v>4889</v>
      </c>
      <c r="B1723" s="4" t="s">
        <v>4903</v>
      </c>
      <c r="C1723" t="s">
        <v>3100</v>
      </c>
      <c r="D1723" t="s">
        <v>3101</v>
      </c>
    </row>
    <row r="1724" spans="1:4">
      <c r="A1724" s="4" t="s">
        <v>4889</v>
      </c>
      <c r="B1724" s="4" t="s">
        <v>4903</v>
      </c>
      <c r="C1724" t="s">
        <v>3106</v>
      </c>
      <c r="D1724" t="s">
        <v>3107</v>
      </c>
    </row>
    <row r="1725" spans="1:4">
      <c r="A1725" s="4" t="s">
        <v>4889</v>
      </c>
      <c r="B1725" s="4" t="s">
        <v>4903</v>
      </c>
      <c r="C1725" t="s">
        <v>3102</v>
      </c>
      <c r="D1725" t="s">
        <v>3103</v>
      </c>
    </row>
    <row r="1726" spans="1:4">
      <c r="A1726" s="4" t="s">
        <v>4889</v>
      </c>
      <c r="B1726" s="4" t="s">
        <v>4903</v>
      </c>
      <c r="C1726" t="s">
        <v>3094</v>
      </c>
      <c r="D1726" t="s">
        <v>3095</v>
      </c>
    </row>
    <row r="1727" spans="1:4">
      <c r="A1727" s="4" t="s">
        <v>4889</v>
      </c>
      <c r="B1727" s="4" t="s">
        <v>4903</v>
      </c>
      <c r="C1727" t="s">
        <v>3090</v>
      </c>
      <c r="D1727" t="s">
        <v>3091</v>
      </c>
    </row>
    <row r="1728" spans="1:4">
      <c r="A1728" s="4" t="s">
        <v>4889</v>
      </c>
      <c r="B1728" s="4" t="s">
        <v>4903</v>
      </c>
      <c r="C1728" t="s">
        <v>512</v>
      </c>
      <c r="D1728" t="s">
        <v>1858</v>
      </c>
    </row>
    <row r="1729" spans="1:4">
      <c r="A1729" s="4" t="s">
        <v>4889</v>
      </c>
      <c r="B1729" s="4" t="s">
        <v>4903</v>
      </c>
      <c r="C1729" t="s">
        <v>2403</v>
      </c>
      <c r="D1729" t="s">
        <v>3111</v>
      </c>
    </row>
    <row r="1730" spans="1:4">
      <c r="A1730" s="4" t="s">
        <v>4889</v>
      </c>
      <c r="B1730" s="4" t="s">
        <v>4903</v>
      </c>
      <c r="C1730" t="s">
        <v>3096</v>
      </c>
      <c r="D1730" t="s">
        <v>3097</v>
      </c>
    </row>
    <row r="1731" spans="1:4">
      <c r="A1731" s="4" t="s">
        <v>4889</v>
      </c>
      <c r="B1731" s="4" t="s">
        <v>4903</v>
      </c>
      <c r="C1731" t="s">
        <v>394</v>
      </c>
      <c r="D1731" t="s">
        <v>3108</v>
      </c>
    </row>
    <row r="1732" spans="1:4">
      <c r="A1732" s="4" t="s">
        <v>4889</v>
      </c>
      <c r="B1732" s="4" t="s">
        <v>4903</v>
      </c>
      <c r="C1732" t="s">
        <v>3088</v>
      </c>
      <c r="D1732" t="s">
        <v>3089</v>
      </c>
    </row>
    <row r="1733" spans="1:4">
      <c r="A1733" s="4" t="s">
        <v>4889</v>
      </c>
      <c r="B1733" s="4" t="s">
        <v>4903</v>
      </c>
      <c r="C1733" t="s">
        <v>3098</v>
      </c>
      <c r="D1733" t="s">
        <v>3099</v>
      </c>
    </row>
    <row r="1734" spans="1:4">
      <c r="A1734" s="4" t="s">
        <v>4889</v>
      </c>
      <c r="B1734" s="4" t="s">
        <v>4903</v>
      </c>
      <c r="C1734" t="s">
        <v>3109</v>
      </c>
      <c r="D1734" t="s">
        <v>3110</v>
      </c>
    </row>
    <row r="1735" spans="1:4">
      <c r="A1735" s="4" t="s">
        <v>4889</v>
      </c>
      <c r="B1735" s="4" t="s">
        <v>4903</v>
      </c>
      <c r="C1735" t="s">
        <v>3083</v>
      </c>
      <c r="D1735" t="s">
        <v>3084</v>
      </c>
    </row>
    <row r="1736" spans="1:4">
      <c r="A1736" s="4" t="s">
        <v>4889</v>
      </c>
      <c r="B1736" s="4" t="s">
        <v>4903</v>
      </c>
      <c r="C1736" t="s">
        <v>3104</v>
      </c>
      <c r="D1736" t="s">
        <v>3105</v>
      </c>
    </row>
    <row r="1737" spans="1:4">
      <c r="A1737" s="4" t="s">
        <v>4889</v>
      </c>
      <c r="B1737" s="4" t="s">
        <v>4903</v>
      </c>
      <c r="C1737" t="s">
        <v>3092</v>
      </c>
      <c r="D1737" t="s">
        <v>3093</v>
      </c>
    </row>
    <row r="1738" spans="1:4">
      <c r="A1738" s="4" t="s">
        <v>4889</v>
      </c>
      <c r="B1738" s="4" t="s">
        <v>4904</v>
      </c>
      <c r="C1738" t="s">
        <v>3113</v>
      </c>
      <c r="D1738" t="s">
        <v>3114</v>
      </c>
    </row>
    <row r="1739" spans="1:4">
      <c r="A1739" s="4" t="s">
        <v>4889</v>
      </c>
      <c r="B1739" s="4" t="s">
        <v>4904</v>
      </c>
      <c r="C1739" t="s">
        <v>3131</v>
      </c>
      <c r="D1739" t="s">
        <v>3132</v>
      </c>
    </row>
    <row r="1740" spans="1:4">
      <c r="A1740" s="4" t="s">
        <v>4889</v>
      </c>
      <c r="B1740" s="4" t="s">
        <v>4904</v>
      </c>
      <c r="C1740" t="s">
        <v>3123</v>
      </c>
      <c r="D1740" t="s">
        <v>3124</v>
      </c>
    </row>
    <row r="1741" spans="1:4">
      <c r="A1741" s="4" t="s">
        <v>4889</v>
      </c>
      <c r="B1741" s="4" t="s">
        <v>4904</v>
      </c>
      <c r="C1741" t="s">
        <v>3127</v>
      </c>
      <c r="D1741" t="s">
        <v>3128</v>
      </c>
    </row>
    <row r="1742" spans="1:4">
      <c r="A1742" s="4" t="s">
        <v>4889</v>
      </c>
      <c r="B1742" s="4" t="s">
        <v>4904</v>
      </c>
      <c r="C1742" t="s">
        <v>533</v>
      </c>
      <c r="D1742" t="s">
        <v>3125</v>
      </c>
    </row>
    <row r="1743" spans="1:4">
      <c r="A1743" s="4" t="s">
        <v>4889</v>
      </c>
      <c r="B1743" s="4" t="s">
        <v>4904</v>
      </c>
      <c r="C1743" t="s">
        <v>3135</v>
      </c>
      <c r="D1743" t="s">
        <v>3136</v>
      </c>
    </row>
    <row r="1744" spans="1:4">
      <c r="A1744" s="4" t="s">
        <v>4889</v>
      </c>
      <c r="B1744" s="4" t="s">
        <v>4904</v>
      </c>
      <c r="C1744" t="s">
        <v>3133</v>
      </c>
      <c r="D1744" t="s">
        <v>3134</v>
      </c>
    </row>
    <row r="1745" spans="1:4">
      <c r="A1745" s="4" t="s">
        <v>4889</v>
      </c>
      <c r="B1745" s="4" t="s">
        <v>4904</v>
      </c>
      <c r="C1745" t="s">
        <v>3129</v>
      </c>
      <c r="D1745" t="s">
        <v>3130</v>
      </c>
    </row>
    <row r="1746" spans="1:4">
      <c r="A1746" s="4" t="s">
        <v>4889</v>
      </c>
      <c r="B1746" s="4" t="s">
        <v>4904</v>
      </c>
      <c r="C1746" t="s">
        <v>3117</v>
      </c>
      <c r="D1746" t="s">
        <v>3118</v>
      </c>
    </row>
    <row r="1747" spans="1:4">
      <c r="A1747" s="4" t="s">
        <v>4889</v>
      </c>
      <c r="B1747" s="4" t="s">
        <v>4904</v>
      </c>
      <c r="C1747" t="s">
        <v>3121</v>
      </c>
      <c r="D1747" t="s">
        <v>3122</v>
      </c>
    </row>
    <row r="1748" spans="1:4">
      <c r="A1748" s="4" t="s">
        <v>4889</v>
      </c>
      <c r="B1748" s="4" t="s">
        <v>4904</v>
      </c>
      <c r="C1748" t="s">
        <v>3115</v>
      </c>
      <c r="D1748" t="s">
        <v>3116</v>
      </c>
    </row>
    <row r="1749" spans="1:4">
      <c r="A1749" s="4" t="s">
        <v>4889</v>
      </c>
      <c r="B1749" s="4" t="s">
        <v>4904</v>
      </c>
      <c r="C1749" t="s">
        <v>3119</v>
      </c>
      <c r="D1749" t="s">
        <v>3120</v>
      </c>
    </row>
    <row r="1750" spans="1:4">
      <c r="A1750" s="4" t="s">
        <v>4889</v>
      </c>
      <c r="B1750" s="4" t="s">
        <v>4904</v>
      </c>
      <c r="C1750" t="s">
        <v>3126</v>
      </c>
      <c r="D1750" t="s">
        <v>4446</v>
      </c>
    </row>
    <row r="1751" spans="1:4">
      <c r="A1751" s="4" t="s">
        <v>4889</v>
      </c>
      <c r="B1751" s="4" t="s">
        <v>4905</v>
      </c>
      <c r="C1751" t="s">
        <v>3141</v>
      </c>
      <c r="D1751" t="s">
        <v>3142</v>
      </c>
    </row>
    <row r="1752" spans="1:4">
      <c r="A1752" s="4" t="s">
        <v>4889</v>
      </c>
      <c r="B1752" s="4" t="s">
        <v>4905</v>
      </c>
      <c r="C1752" t="s">
        <v>3137</v>
      </c>
      <c r="D1752" t="s">
        <v>3138</v>
      </c>
    </row>
    <row r="1753" spans="1:4">
      <c r="A1753" s="4" t="s">
        <v>4889</v>
      </c>
      <c r="B1753" s="4" t="s">
        <v>4905</v>
      </c>
      <c r="C1753" t="s">
        <v>3149</v>
      </c>
      <c r="D1753" t="s">
        <v>3150</v>
      </c>
    </row>
    <row r="1754" spans="1:4">
      <c r="A1754" s="4" t="s">
        <v>4889</v>
      </c>
      <c r="B1754" s="4" t="s">
        <v>4905</v>
      </c>
      <c r="C1754" t="s">
        <v>3143</v>
      </c>
      <c r="D1754" t="s">
        <v>3144</v>
      </c>
    </row>
    <row r="1755" spans="1:4">
      <c r="A1755" s="4" t="s">
        <v>4889</v>
      </c>
      <c r="B1755" s="4" t="s">
        <v>4905</v>
      </c>
      <c r="C1755" t="s">
        <v>3147</v>
      </c>
      <c r="D1755" t="s">
        <v>3148</v>
      </c>
    </row>
    <row r="1756" spans="1:4">
      <c r="A1756" s="4" t="s">
        <v>4889</v>
      </c>
      <c r="B1756" s="4" t="s">
        <v>4905</v>
      </c>
      <c r="C1756" t="s">
        <v>3139</v>
      </c>
      <c r="D1756" t="s">
        <v>3140</v>
      </c>
    </row>
    <row r="1757" spans="1:4">
      <c r="A1757" s="4" t="s">
        <v>4889</v>
      </c>
      <c r="B1757" s="4" t="s">
        <v>4905</v>
      </c>
      <c r="C1757" t="s">
        <v>3151</v>
      </c>
      <c r="D1757" t="s">
        <v>3152</v>
      </c>
    </row>
    <row r="1758" spans="1:4">
      <c r="A1758" s="4" t="s">
        <v>4889</v>
      </c>
      <c r="B1758" s="4" t="s">
        <v>4905</v>
      </c>
      <c r="C1758" t="s">
        <v>44</v>
      </c>
      <c r="D1758" t="s">
        <v>3153</v>
      </c>
    </row>
    <row r="1759" spans="1:4">
      <c r="A1759" s="4" t="s">
        <v>4889</v>
      </c>
      <c r="B1759" s="4" t="s">
        <v>4905</v>
      </c>
      <c r="C1759" t="s">
        <v>3145</v>
      </c>
      <c r="D1759" t="s">
        <v>3146</v>
      </c>
    </row>
    <row r="1760" spans="1:4">
      <c r="A1760" s="4" t="s">
        <v>4889</v>
      </c>
      <c r="B1760" s="4" t="s">
        <v>4906</v>
      </c>
      <c r="C1760" t="s">
        <v>3161</v>
      </c>
      <c r="D1760" t="s">
        <v>3162</v>
      </c>
    </row>
    <row r="1761" spans="1:4">
      <c r="A1761" s="4" t="s">
        <v>4889</v>
      </c>
      <c r="B1761" s="4" t="s">
        <v>4906</v>
      </c>
      <c r="C1761" t="s">
        <v>3174</v>
      </c>
      <c r="D1761" t="s">
        <v>3175</v>
      </c>
    </row>
    <row r="1762" spans="1:4">
      <c r="A1762" s="4" t="s">
        <v>4889</v>
      </c>
      <c r="B1762" s="4" t="s">
        <v>4906</v>
      </c>
      <c r="C1762" t="s">
        <v>3170</v>
      </c>
      <c r="D1762" t="s">
        <v>3171</v>
      </c>
    </row>
    <row r="1763" spans="1:4">
      <c r="A1763" s="4" t="s">
        <v>4889</v>
      </c>
      <c r="B1763" s="4" t="s">
        <v>4906</v>
      </c>
      <c r="C1763" t="s">
        <v>3159</v>
      </c>
      <c r="D1763" t="s">
        <v>3160</v>
      </c>
    </row>
    <row r="1764" spans="1:4">
      <c r="A1764" s="4" t="s">
        <v>4889</v>
      </c>
      <c r="B1764" s="4" t="s">
        <v>4906</v>
      </c>
      <c r="C1764" t="s">
        <v>2712</v>
      </c>
      <c r="D1764" t="s">
        <v>2713</v>
      </c>
    </row>
    <row r="1765" spans="1:4">
      <c r="A1765" s="4" t="s">
        <v>4889</v>
      </c>
      <c r="B1765" s="4" t="s">
        <v>4906</v>
      </c>
      <c r="C1765" t="s">
        <v>226</v>
      </c>
      <c r="D1765" t="s">
        <v>3182</v>
      </c>
    </row>
    <row r="1766" spans="1:4">
      <c r="A1766" s="4" t="s">
        <v>4889</v>
      </c>
      <c r="B1766" s="4" t="s">
        <v>4906</v>
      </c>
      <c r="C1766" t="s">
        <v>3166</v>
      </c>
      <c r="D1766" t="s">
        <v>3167</v>
      </c>
    </row>
    <row r="1767" spans="1:4">
      <c r="A1767" s="4" t="s">
        <v>4889</v>
      </c>
      <c r="B1767" s="4" t="s">
        <v>4906</v>
      </c>
      <c r="C1767" t="s">
        <v>1551</v>
      </c>
      <c r="D1767" t="s">
        <v>3158</v>
      </c>
    </row>
    <row r="1768" spans="1:4">
      <c r="A1768" s="4" t="s">
        <v>4889</v>
      </c>
      <c r="B1768" s="4" t="s">
        <v>4906</v>
      </c>
      <c r="C1768" t="s">
        <v>780</v>
      </c>
      <c r="D1768" t="s">
        <v>3157</v>
      </c>
    </row>
    <row r="1769" spans="1:4">
      <c r="A1769" s="4" t="s">
        <v>4889</v>
      </c>
      <c r="B1769" s="4" t="s">
        <v>4906</v>
      </c>
      <c r="C1769" t="s">
        <v>3178</v>
      </c>
      <c r="D1769" t="s">
        <v>3179</v>
      </c>
    </row>
    <row r="1770" spans="1:4">
      <c r="A1770" s="4" t="s">
        <v>4889</v>
      </c>
      <c r="B1770" s="4" t="s">
        <v>4906</v>
      </c>
      <c r="C1770" t="s">
        <v>3154</v>
      </c>
      <c r="D1770" t="s">
        <v>3155</v>
      </c>
    </row>
    <row r="1771" spans="1:4">
      <c r="A1771" s="4" t="s">
        <v>4889</v>
      </c>
      <c r="B1771" s="4" t="s">
        <v>4906</v>
      </c>
      <c r="C1771" t="s">
        <v>701</v>
      </c>
      <c r="D1771" t="s">
        <v>3163</v>
      </c>
    </row>
    <row r="1772" spans="1:4">
      <c r="A1772" s="4" t="s">
        <v>4889</v>
      </c>
      <c r="B1772" s="4" t="s">
        <v>4906</v>
      </c>
      <c r="C1772" t="s">
        <v>3183</v>
      </c>
      <c r="D1772" t="s">
        <v>3184</v>
      </c>
    </row>
    <row r="1773" spans="1:4">
      <c r="A1773" s="4" t="s">
        <v>4889</v>
      </c>
      <c r="B1773" s="4" t="s">
        <v>4906</v>
      </c>
      <c r="C1773" t="s">
        <v>3156</v>
      </c>
      <c r="D1773" t="s">
        <v>1813</v>
      </c>
    </row>
    <row r="1774" spans="1:4">
      <c r="A1774" s="4" t="s">
        <v>4889</v>
      </c>
      <c r="B1774" s="4" t="s">
        <v>4906</v>
      </c>
      <c r="C1774" t="s">
        <v>3164</v>
      </c>
      <c r="D1774" t="s">
        <v>3165</v>
      </c>
    </row>
    <row r="1775" spans="1:4">
      <c r="A1775" s="4" t="s">
        <v>4889</v>
      </c>
      <c r="B1775" s="4" t="s">
        <v>4906</v>
      </c>
      <c r="C1775" t="s">
        <v>3168</v>
      </c>
      <c r="D1775" t="s">
        <v>3169</v>
      </c>
    </row>
    <row r="1776" spans="1:4">
      <c r="A1776" s="4" t="s">
        <v>4889</v>
      </c>
      <c r="B1776" s="4" t="s">
        <v>4906</v>
      </c>
      <c r="C1776" t="s">
        <v>48</v>
      </c>
      <c r="D1776" t="s">
        <v>49</v>
      </c>
    </row>
    <row r="1777" spans="1:4">
      <c r="A1777" s="4" t="s">
        <v>4889</v>
      </c>
      <c r="B1777" s="4" t="s">
        <v>4906</v>
      </c>
      <c r="C1777" t="s">
        <v>3172</v>
      </c>
      <c r="D1777" t="s">
        <v>3173</v>
      </c>
    </row>
    <row r="1778" spans="1:4">
      <c r="A1778" s="4" t="s">
        <v>4889</v>
      </c>
      <c r="B1778" s="4" t="s">
        <v>4906</v>
      </c>
      <c r="C1778" t="s">
        <v>3176</v>
      </c>
      <c r="D1778" t="s">
        <v>3177</v>
      </c>
    </row>
    <row r="1779" spans="1:4">
      <c r="A1779" s="4" t="s">
        <v>4889</v>
      </c>
      <c r="B1779" s="4" t="s">
        <v>4906</v>
      </c>
      <c r="C1779" t="s">
        <v>3180</v>
      </c>
      <c r="D1779" t="s">
        <v>3181</v>
      </c>
    </row>
    <row r="1780" spans="1:4">
      <c r="A1780" s="4" t="s">
        <v>4889</v>
      </c>
      <c r="B1780" s="4" t="s">
        <v>4907</v>
      </c>
      <c r="C1780" t="s">
        <v>3207</v>
      </c>
      <c r="D1780" t="s">
        <v>3208</v>
      </c>
    </row>
    <row r="1781" spans="1:4">
      <c r="A1781" s="4" t="s">
        <v>4889</v>
      </c>
      <c r="B1781" s="4" t="s">
        <v>4907</v>
      </c>
      <c r="C1781" t="s">
        <v>3187</v>
      </c>
      <c r="D1781" t="s">
        <v>3188</v>
      </c>
    </row>
    <row r="1782" spans="1:4">
      <c r="A1782" s="4" t="s">
        <v>4889</v>
      </c>
      <c r="B1782" s="4" t="s">
        <v>4907</v>
      </c>
      <c r="C1782" t="s">
        <v>1793</v>
      </c>
      <c r="D1782" t="s">
        <v>1794</v>
      </c>
    </row>
    <row r="1783" spans="1:4">
      <c r="A1783" s="4" t="s">
        <v>4889</v>
      </c>
      <c r="B1783" s="4" t="s">
        <v>4907</v>
      </c>
      <c r="C1783" t="s">
        <v>3212</v>
      </c>
      <c r="D1783" t="s">
        <v>3213</v>
      </c>
    </row>
    <row r="1784" spans="1:4">
      <c r="A1784" s="4" t="s">
        <v>4889</v>
      </c>
      <c r="B1784" s="4" t="s">
        <v>4907</v>
      </c>
      <c r="C1784" t="s">
        <v>3094</v>
      </c>
      <c r="D1784" t="s">
        <v>3209</v>
      </c>
    </row>
    <row r="1785" spans="1:4">
      <c r="A1785" s="4" t="s">
        <v>4889</v>
      </c>
      <c r="B1785" s="4" t="s">
        <v>4907</v>
      </c>
      <c r="C1785" t="s">
        <v>3197</v>
      </c>
      <c r="D1785" t="s">
        <v>3198</v>
      </c>
    </row>
    <row r="1786" spans="1:4">
      <c r="A1786" s="4" t="s">
        <v>4889</v>
      </c>
      <c r="B1786" s="4" t="s">
        <v>4907</v>
      </c>
      <c r="C1786" t="s">
        <v>3193</v>
      </c>
      <c r="D1786" t="s">
        <v>3194</v>
      </c>
    </row>
    <row r="1787" spans="1:4">
      <c r="A1787" s="4" t="s">
        <v>4889</v>
      </c>
      <c r="B1787" s="4" t="s">
        <v>4907</v>
      </c>
      <c r="C1787" t="s">
        <v>3185</v>
      </c>
      <c r="D1787" t="s">
        <v>3186</v>
      </c>
    </row>
    <row r="1788" spans="1:4">
      <c r="A1788" s="4" t="s">
        <v>4889</v>
      </c>
      <c r="B1788" s="4" t="s">
        <v>4907</v>
      </c>
      <c r="C1788" t="s">
        <v>3205</v>
      </c>
      <c r="D1788" t="s">
        <v>3206</v>
      </c>
    </row>
    <row r="1789" spans="1:4">
      <c r="A1789" s="4" t="s">
        <v>4889</v>
      </c>
      <c r="B1789" s="4" t="s">
        <v>4907</v>
      </c>
      <c r="C1789" t="s">
        <v>3199</v>
      </c>
      <c r="D1789" t="s">
        <v>3200</v>
      </c>
    </row>
    <row r="1790" spans="1:4">
      <c r="A1790" s="4" t="s">
        <v>4889</v>
      </c>
      <c r="B1790" s="4" t="s">
        <v>4907</v>
      </c>
      <c r="C1790" t="s">
        <v>3203</v>
      </c>
      <c r="D1790" t="s">
        <v>3204</v>
      </c>
    </row>
    <row r="1791" spans="1:4">
      <c r="A1791" s="4" t="s">
        <v>4889</v>
      </c>
      <c r="B1791" s="4" t="s">
        <v>4907</v>
      </c>
      <c r="C1791" t="s">
        <v>3191</v>
      </c>
      <c r="D1791" t="s">
        <v>3192</v>
      </c>
    </row>
    <row r="1792" spans="1:4">
      <c r="A1792" s="4" t="s">
        <v>4889</v>
      </c>
      <c r="B1792" s="4" t="s">
        <v>4907</v>
      </c>
      <c r="C1792" t="s">
        <v>3210</v>
      </c>
      <c r="D1792" t="s">
        <v>3211</v>
      </c>
    </row>
    <row r="1793" spans="1:4">
      <c r="A1793" s="4" t="s">
        <v>4889</v>
      </c>
      <c r="B1793" s="4" t="s">
        <v>4907</v>
      </c>
      <c r="C1793" t="s">
        <v>3201</v>
      </c>
      <c r="D1793" t="s">
        <v>3202</v>
      </c>
    </row>
    <row r="1794" spans="1:4">
      <c r="A1794" s="4" t="s">
        <v>4889</v>
      </c>
      <c r="B1794" s="4" t="s">
        <v>4907</v>
      </c>
      <c r="C1794" t="s">
        <v>3195</v>
      </c>
      <c r="D1794" t="s">
        <v>3196</v>
      </c>
    </row>
    <row r="1795" spans="1:4">
      <c r="A1795" s="4" t="s">
        <v>4889</v>
      </c>
      <c r="B1795" s="4" t="s">
        <v>4907</v>
      </c>
      <c r="C1795" t="s">
        <v>3189</v>
      </c>
      <c r="D1795" t="s">
        <v>3190</v>
      </c>
    </row>
    <row r="1796" spans="1:4">
      <c r="A1796" s="4" t="s">
        <v>4889</v>
      </c>
      <c r="B1796" s="4" t="s">
        <v>4908</v>
      </c>
      <c r="C1796" t="s">
        <v>3214</v>
      </c>
      <c r="D1796" t="s">
        <v>3215</v>
      </c>
    </row>
    <row r="1797" spans="1:4">
      <c r="A1797" s="4" t="s">
        <v>4889</v>
      </c>
      <c r="B1797" s="4" t="s">
        <v>4908</v>
      </c>
      <c r="C1797" t="s">
        <v>3224</v>
      </c>
      <c r="D1797" t="s">
        <v>3225</v>
      </c>
    </row>
    <row r="1798" spans="1:4">
      <c r="A1798" s="4" t="s">
        <v>4889</v>
      </c>
      <c r="B1798" s="4" t="s">
        <v>4908</v>
      </c>
      <c r="C1798" t="s">
        <v>3222</v>
      </c>
      <c r="D1798" t="s">
        <v>3223</v>
      </c>
    </row>
    <row r="1799" spans="1:4">
      <c r="A1799" s="4" t="s">
        <v>4889</v>
      </c>
      <c r="B1799" s="4" t="s">
        <v>4908</v>
      </c>
      <c r="C1799" t="s">
        <v>3226</v>
      </c>
      <c r="D1799" t="s">
        <v>3227</v>
      </c>
    </row>
    <row r="1800" spans="1:4">
      <c r="A1800" s="4" t="s">
        <v>4889</v>
      </c>
      <c r="B1800" s="4" t="s">
        <v>4908</v>
      </c>
      <c r="C1800" t="s">
        <v>3220</v>
      </c>
      <c r="D1800" t="s">
        <v>3221</v>
      </c>
    </row>
    <row r="1801" spans="1:4">
      <c r="A1801" s="4" t="s">
        <v>4889</v>
      </c>
      <c r="B1801" s="4" t="s">
        <v>4908</v>
      </c>
      <c r="C1801" t="s">
        <v>3228</v>
      </c>
      <c r="D1801" t="s">
        <v>3229</v>
      </c>
    </row>
    <row r="1802" spans="1:4">
      <c r="A1802" s="4" t="s">
        <v>4889</v>
      </c>
      <c r="B1802" s="4" t="s">
        <v>4908</v>
      </c>
      <c r="C1802" t="s">
        <v>2223</v>
      </c>
      <c r="D1802" t="s">
        <v>3230</v>
      </c>
    </row>
    <row r="1803" spans="1:4">
      <c r="A1803" s="4" t="s">
        <v>4889</v>
      </c>
      <c r="B1803" s="4" t="s">
        <v>4908</v>
      </c>
      <c r="C1803" t="s">
        <v>3218</v>
      </c>
      <c r="D1803" t="s">
        <v>3219</v>
      </c>
    </row>
    <row r="1804" spans="1:4">
      <c r="A1804" s="4" t="s">
        <v>4889</v>
      </c>
      <c r="B1804" s="4" t="s">
        <v>4908</v>
      </c>
      <c r="C1804" t="s">
        <v>3216</v>
      </c>
      <c r="D1804" t="s">
        <v>3217</v>
      </c>
    </row>
    <row r="1805" spans="1:4">
      <c r="A1805" s="4" t="s">
        <v>4889</v>
      </c>
      <c r="B1805" s="4" t="s">
        <v>4909</v>
      </c>
      <c r="C1805" t="s">
        <v>3231</v>
      </c>
      <c r="D1805" t="s">
        <v>3232</v>
      </c>
    </row>
    <row r="1806" spans="1:4">
      <c r="A1806" s="4" t="s">
        <v>4889</v>
      </c>
      <c r="B1806" s="4" t="s">
        <v>4909</v>
      </c>
      <c r="C1806" t="s">
        <v>2351</v>
      </c>
      <c r="D1806" t="s">
        <v>3233</v>
      </c>
    </row>
    <row r="1807" spans="1:4">
      <c r="A1807" s="4" t="s">
        <v>4889</v>
      </c>
      <c r="B1807" s="4" t="s">
        <v>4909</v>
      </c>
      <c r="C1807" t="s">
        <v>3239</v>
      </c>
      <c r="D1807" t="s">
        <v>3240</v>
      </c>
    </row>
    <row r="1808" spans="1:4">
      <c r="A1808" s="4" t="s">
        <v>4889</v>
      </c>
      <c r="B1808" s="4" t="s">
        <v>4909</v>
      </c>
      <c r="C1808" t="s">
        <v>3241</v>
      </c>
      <c r="D1808" t="s">
        <v>3242</v>
      </c>
    </row>
    <row r="1809" spans="1:4">
      <c r="A1809" s="4" t="s">
        <v>4889</v>
      </c>
      <c r="B1809" s="4" t="s">
        <v>4909</v>
      </c>
      <c r="C1809" t="s">
        <v>3234</v>
      </c>
      <c r="D1809" t="s">
        <v>3235</v>
      </c>
    </row>
    <row r="1810" spans="1:4">
      <c r="A1810" s="4" t="s">
        <v>4889</v>
      </c>
      <c r="B1810" s="4" t="s">
        <v>4909</v>
      </c>
      <c r="C1810" t="s">
        <v>1933</v>
      </c>
      <c r="D1810" t="s">
        <v>3237</v>
      </c>
    </row>
    <row r="1811" spans="1:4">
      <c r="A1811" s="4" t="s">
        <v>4889</v>
      </c>
      <c r="B1811" s="4" t="s">
        <v>4909</v>
      </c>
      <c r="C1811" t="s">
        <v>3243</v>
      </c>
      <c r="D1811" t="s">
        <v>262</v>
      </c>
    </row>
    <row r="1812" spans="1:4">
      <c r="A1812" s="4" t="s">
        <v>4889</v>
      </c>
      <c r="B1812" s="4" t="s">
        <v>4909</v>
      </c>
      <c r="C1812" t="s">
        <v>3236</v>
      </c>
      <c r="D1812" t="s">
        <v>4447</v>
      </c>
    </row>
    <row r="1813" spans="1:4">
      <c r="A1813" s="4" t="s">
        <v>4889</v>
      </c>
      <c r="B1813" s="4" t="s">
        <v>4909</v>
      </c>
      <c r="C1813" t="s">
        <v>820</v>
      </c>
      <c r="D1813" t="s">
        <v>3238</v>
      </c>
    </row>
    <row r="1814" spans="1:4">
      <c r="A1814" s="4" t="s">
        <v>4889</v>
      </c>
      <c r="B1814" s="4" t="s">
        <v>4910</v>
      </c>
      <c r="C1814" t="s">
        <v>3245</v>
      </c>
      <c r="D1814" t="s">
        <v>585</v>
      </c>
    </row>
    <row r="1815" spans="1:4">
      <c r="A1815" s="4" t="s">
        <v>4889</v>
      </c>
      <c r="B1815" s="4" t="s">
        <v>4910</v>
      </c>
      <c r="C1815" t="s">
        <v>3249</v>
      </c>
      <c r="D1815" t="s">
        <v>3250</v>
      </c>
    </row>
    <row r="1816" spans="1:4">
      <c r="A1816" s="4" t="s">
        <v>4889</v>
      </c>
      <c r="B1816" s="4" t="s">
        <v>4910</v>
      </c>
      <c r="C1816" t="s">
        <v>2351</v>
      </c>
      <c r="D1816" t="s">
        <v>3253</v>
      </c>
    </row>
    <row r="1817" spans="1:4">
      <c r="A1817" s="4" t="s">
        <v>4889</v>
      </c>
      <c r="B1817" s="4" t="s">
        <v>4910</v>
      </c>
      <c r="C1817" t="s">
        <v>34</v>
      </c>
      <c r="D1817" t="s">
        <v>3248</v>
      </c>
    </row>
    <row r="1818" spans="1:4">
      <c r="A1818" s="4" t="s">
        <v>4889</v>
      </c>
      <c r="B1818" s="4" t="s">
        <v>4910</v>
      </c>
      <c r="C1818" t="s">
        <v>3258</v>
      </c>
      <c r="D1818" t="s">
        <v>3259</v>
      </c>
    </row>
    <row r="1819" spans="1:4">
      <c r="A1819" s="4" t="s">
        <v>4889</v>
      </c>
      <c r="B1819" s="4" t="s">
        <v>4910</v>
      </c>
      <c r="C1819" t="s">
        <v>1679</v>
      </c>
      <c r="D1819" t="s">
        <v>302</v>
      </c>
    </row>
    <row r="1820" spans="1:4">
      <c r="A1820" s="4" t="s">
        <v>4889</v>
      </c>
      <c r="B1820" s="4" t="s">
        <v>4910</v>
      </c>
      <c r="C1820" t="s">
        <v>3254</v>
      </c>
      <c r="D1820" t="s">
        <v>3255</v>
      </c>
    </row>
    <row r="1821" spans="1:4">
      <c r="A1821" s="4" t="s">
        <v>4889</v>
      </c>
      <c r="B1821" s="4" t="s">
        <v>4910</v>
      </c>
      <c r="C1821" t="s">
        <v>4861</v>
      </c>
      <c r="D1821" t="s">
        <v>4860</v>
      </c>
    </row>
    <row r="1822" spans="1:4">
      <c r="A1822" s="4" t="s">
        <v>4889</v>
      </c>
      <c r="B1822" s="4" t="s">
        <v>4910</v>
      </c>
      <c r="C1822" t="s">
        <v>301</v>
      </c>
      <c r="D1822" t="s">
        <v>3244</v>
      </c>
    </row>
    <row r="1823" spans="1:4">
      <c r="A1823" s="4" t="s">
        <v>4889</v>
      </c>
      <c r="B1823" s="4" t="s">
        <v>4910</v>
      </c>
      <c r="C1823" t="s">
        <v>3251</v>
      </c>
      <c r="D1823" t="s">
        <v>3252</v>
      </c>
    </row>
    <row r="1824" spans="1:4">
      <c r="A1824" s="4" t="s">
        <v>4889</v>
      </c>
      <c r="B1824" s="4" t="s">
        <v>4910</v>
      </c>
      <c r="C1824" t="s">
        <v>3246</v>
      </c>
      <c r="D1824" t="s">
        <v>3247</v>
      </c>
    </row>
    <row r="1825" spans="1:4">
      <c r="A1825" s="4" t="s">
        <v>4889</v>
      </c>
      <c r="B1825" s="4" t="s">
        <v>4911</v>
      </c>
      <c r="C1825" t="s">
        <v>3270</v>
      </c>
      <c r="D1825" t="s">
        <v>3271</v>
      </c>
    </row>
    <row r="1826" spans="1:4">
      <c r="A1826" s="4" t="s">
        <v>4889</v>
      </c>
      <c r="B1826" s="4" t="s">
        <v>4911</v>
      </c>
      <c r="C1826" t="s">
        <v>3260</v>
      </c>
      <c r="D1826" t="s">
        <v>3261</v>
      </c>
    </row>
    <row r="1827" spans="1:4">
      <c r="A1827" s="4" t="s">
        <v>4889</v>
      </c>
      <c r="B1827" s="4" t="s">
        <v>4911</v>
      </c>
      <c r="C1827" t="s">
        <v>2293</v>
      </c>
      <c r="D1827" t="s">
        <v>3289</v>
      </c>
    </row>
    <row r="1828" spans="1:4">
      <c r="A1828" s="4" t="s">
        <v>4889</v>
      </c>
      <c r="B1828" s="4" t="s">
        <v>4911</v>
      </c>
      <c r="C1828" t="s">
        <v>944</v>
      </c>
      <c r="D1828" t="s">
        <v>3272</v>
      </c>
    </row>
    <row r="1829" spans="1:4">
      <c r="A1829" s="4" t="s">
        <v>4889</v>
      </c>
      <c r="B1829" s="4" t="s">
        <v>4911</v>
      </c>
      <c r="C1829" t="s">
        <v>3285</v>
      </c>
      <c r="D1829" t="s">
        <v>3286</v>
      </c>
    </row>
    <row r="1830" spans="1:4">
      <c r="A1830" s="4" t="s">
        <v>4889</v>
      </c>
      <c r="B1830" s="4" t="s">
        <v>4911</v>
      </c>
      <c r="C1830" t="s">
        <v>3273</v>
      </c>
      <c r="D1830" t="s">
        <v>3274</v>
      </c>
    </row>
    <row r="1831" spans="1:4">
      <c r="A1831" s="4" t="s">
        <v>4889</v>
      </c>
      <c r="B1831" s="4" t="s">
        <v>4911</v>
      </c>
      <c r="C1831" t="s">
        <v>3275</v>
      </c>
      <c r="D1831" t="s">
        <v>3276</v>
      </c>
    </row>
    <row r="1832" spans="1:4">
      <c r="A1832" s="4" t="s">
        <v>4889</v>
      </c>
      <c r="B1832" s="4" t="s">
        <v>4911</v>
      </c>
      <c r="C1832" t="s">
        <v>1629</v>
      </c>
      <c r="D1832" t="s">
        <v>3290</v>
      </c>
    </row>
    <row r="1833" spans="1:4">
      <c r="A1833" s="4" t="s">
        <v>4889</v>
      </c>
      <c r="B1833" s="4" t="s">
        <v>4911</v>
      </c>
      <c r="C1833" t="s">
        <v>3287</v>
      </c>
      <c r="D1833" t="s">
        <v>3288</v>
      </c>
    </row>
    <row r="1834" spans="1:4">
      <c r="A1834" s="4" t="s">
        <v>4889</v>
      </c>
      <c r="B1834" s="4" t="s">
        <v>4911</v>
      </c>
      <c r="C1834" t="s">
        <v>1795</v>
      </c>
      <c r="D1834" t="s">
        <v>2312</v>
      </c>
    </row>
    <row r="1835" spans="1:4">
      <c r="A1835" s="4" t="s">
        <v>4889</v>
      </c>
      <c r="B1835" s="4" t="s">
        <v>4911</v>
      </c>
      <c r="C1835" t="s">
        <v>3268</v>
      </c>
      <c r="D1835" t="s">
        <v>3269</v>
      </c>
    </row>
    <row r="1836" spans="1:4">
      <c r="A1836" s="4" t="s">
        <v>4889</v>
      </c>
      <c r="B1836" s="4" t="s">
        <v>4911</v>
      </c>
      <c r="C1836" t="s">
        <v>3283</v>
      </c>
      <c r="D1836" t="s">
        <v>3284</v>
      </c>
    </row>
    <row r="1837" spans="1:4">
      <c r="A1837" s="4" t="s">
        <v>4889</v>
      </c>
      <c r="B1837" s="4" t="s">
        <v>4911</v>
      </c>
      <c r="C1837" t="s">
        <v>174</v>
      </c>
      <c r="D1837" t="s">
        <v>1127</v>
      </c>
    </row>
    <row r="1838" spans="1:4">
      <c r="A1838" s="4" t="s">
        <v>4889</v>
      </c>
      <c r="B1838" s="4" t="s">
        <v>4911</v>
      </c>
      <c r="C1838" t="s">
        <v>2514</v>
      </c>
      <c r="D1838" t="s">
        <v>3262</v>
      </c>
    </row>
    <row r="1839" spans="1:4">
      <c r="A1839" s="4" t="s">
        <v>4889</v>
      </c>
      <c r="B1839" s="4" t="s">
        <v>4911</v>
      </c>
      <c r="C1839" t="s">
        <v>3279</v>
      </c>
      <c r="D1839" t="s">
        <v>3280</v>
      </c>
    </row>
    <row r="1840" spans="1:4">
      <c r="A1840" s="4" t="s">
        <v>4889</v>
      </c>
      <c r="B1840" s="4" t="s">
        <v>4911</v>
      </c>
      <c r="C1840" t="s">
        <v>3281</v>
      </c>
      <c r="D1840" t="s">
        <v>3282</v>
      </c>
    </row>
    <row r="1841" spans="1:4">
      <c r="A1841" s="4" t="s">
        <v>4889</v>
      </c>
      <c r="B1841" s="4" t="s">
        <v>4911</v>
      </c>
      <c r="C1841" t="s">
        <v>3277</v>
      </c>
      <c r="D1841" t="s">
        <v>3278</v>
      </c>
    </row>
    <row r="1842" spans="1:4">
      <c r="A1842" s="4" t="s">
        <v>4889</v>
      </c>
      <c r="B1842" s="4" t="s">
        <v>4911</v>
      </c>
      <c r="C1842" t="s">
        <v>772</v>
      </c>
      <c r="D1842" t="s">
        <v>3267</v>
      </c>
    </row>
    <row r="1843" spans="1:4">
      <c r="A1843" s="4" t="s">
        <v>4889</v>
      </c>
      <c r="B1843" s="4" t="s">
        <v>4911</v>
      </c>
      <c r="C1843" t="s">
        <v>3263</v>
      </c>
      <c r="D1843" t="s">
        <v>3264</v>
      </c>
    </row>
    <row r="1844" spans="1:4">
      <c r="A1844" s="4" t="s">
        <v>4889</v>
      </c>
      <c r="B1844" s="4" t="s">
        <v>4911</v>
      </c>
      <c r="C1844" t="s">
        <v>3265</v>
      </c>
      <c r="D1844" t="s">
        <v>3266</v>
      </c>
    </row>
    <row r="1845" spans="1:4">
      <c r="A1845" s="4" t="s">
        <v>4889</v>
      </c>
      <c r="B1845" s="4" t="s">
        <v>4912</v>
      </c>
      <c r="C1845" t="s">
        <v>959</v>
      </c>
      <c r="D1845" t="s">
        <v>3293</v>
      </c>
    </row>
    <row r="1846" spans="1:4">
      <c r="A1846" s="4" t="s">
        <v>4889</v>
      </c>
      <c r="B1846" s="4" t="s">
        <v>4912</v>
      </c>
      <c r="C1846" t="s">
        <v>1728</v>
      </c>
      <c r="D1846" t="s">
        <v>3294</v>
      </c>
    </row>
    <row r="1847" spans="1:4">
      <c r="A1847" s="4" t="s">
        <v>4889</v>
      </c>
      <c r="B1847" s="4" t="s">
        <v>4912</v>
      </c>
      <c r="C1847" t="s">
        <v>3300</v>
      </c>
      <c r="D1847" t="s">
        <v>3301</v>
      </c>
    </row>
    <row r="1848" spans="1:4">
      <c r="A1848" s="4" t="s">
        <v>4889</v>
      </c>
      <c r="B1848" s="4" t="s">
        <v>4912</v>
      </c>
      <c r="C1848" t="s">
        <v>3309</v>
      </c>
      <c r="D1848" t="s">
        <v>3310</v>
      </c>
    </row>
    <row r="1849" spans="1:4">
      <c r="A1849" s="4" t="s">
        <v>4889</v>
      </c>
      <c r="B1849" s="4" t="s">
        <v>4912</v>
      </c>
      <c r="C1849" t="s">
        <v>3291</v>
      </c>
      <c r="D1849" t="s">
        <v>3292</v>
      </c>
    </row>
    <row r="1850" spans="1:4">
      <c r="A1850" s="4" t="s">
        <v>4889</v>
      </c>
      <c r="B1850" s="4" t="s">
        <v>4912</v>
      </c>
      <c r="C1850" t="s">
        <v>3302</v>
      </c>
      <c r="D1850" t="s">
        <v>3303</v>
      </c>
    </row>
    <row r="1851" spans="1:4">
      <c r="A1851" s="4" t="s">
        <v>4889</v>
      </c>
      <c r="B1851" s="4" t="s">
        <v>4912</v>
      </c>
      <c r="C1851" t="s">
        <v>3295</v>
      </c>
      <c r="D1851" t="s">
        <v>3296</v>
      </c>
    </row>
    <row r="1852" spans="1:4">
      <c r="A1852" s="4" t="s">
        <v>4889</v>
      </c>
      <c r="B1852" s="4" t="s">
        <v>4912</v>
      </c>
      <c r="C1852" t="s">
        <v>1705</v>
      </c>
      <c r="D1852" t="s">
        <v>3299</v>
      </c>
    </row>
    <row r="1853" spans="1:4">
      <c r="A1853" s="4" t="s">
        <v>4889</v>
      </c>
      <c r="B1853" s="4" t="s">
        <v>4912</v>
      </c>
      <c r="C1853" t="s">
        <v>3305</v>
      </c>
      <c r="D1853" t="s">
        <v>3306</v>
      </c>
    </row>
    <row r="1854" spans="1:4">
      <c r="A1854" s="4" t="s">
        <v>4889</v>
      </c>
      <c r="B1854" s="4" t="s">
        <v>4912</v>
      </c>
      <c r="C1854" t="s">
        <v>2170</v>
      </c>
      <c r="D1854" t="s">
        <v>3304</v>
      </c>
    </row>
    <row r="1855" spans="1:4">
      <c r="A1855" s="4" t="s">
        <v>4889</v>
      </c>
      <c r="B1855" s="4" t="s">
        <v>4912</v>
      </c>
      <c r="C1855" t="s">
        <v>3307</v>
      </c>
      <c r="D1855" t="s">
        <v>3308</v>
      </c>
    </row>
    <row r="1856" spans="1:4">
      <c r="A1856" s="4" t="s">
        <v>4889</v>
      </c>
      <c r="B1856" s="4" t="s">
        <v>4912</v>
      </c>
      <c r="C1856" t="s">
        <v>3297</v>
      </c>
      <c r="D1856" t="s">
        <v>3298</v>
      </c>
    </row>
    <row r="1857" spans="1:4">
      <c r="A1857" s="4" t="s">
        <v>4889</v>
      </c>
      <c r="B1857" s="4" t="s">
        <v>4913</v>
      </c>
      <c r="C1857" t="s">
        <v>3325</v>
      </c>
      <c r="D1857" t="s">
        <v>3326</v>
      </c>
    </row>
    <row r="1858" spans="1:4">
      <c r="A1858" s="4" t="s">
        <v>4889</v>
      </c>
      <c r="B1858" s="4" t="s">
        <v>4913</v>
      </c>
      <c r="C1858" t="s">
        <v>3318</v>
      </c>
      <c r="D1858" t="s">
        <v>3319</v>
      </c>
    </row>
    <row r="1859" spans="1:4">
      <c r="A1859" s="4" t="s">
        <v>4889</v>
      </c>
      <c r="B1859" s="4" t="s">
        <v>4913</v>
      </c>
      <c r="C1859" t="s">
        <v>2388</v>
      </c>
      <c r="D1859" t="s">
        <v>3333</v>
      </c>
    </row>
    <row r="1860" spans="1:4">
      <c r="A1860" s="4" t="s">
        <v>4889</v>
      </c>
      <c r="B1860" s="4" t="s">
        <v>4913</v>
      </c>
      <c r="C1860" t="s">
        <v>3327</v>
      </c>
      <c r="D1860" t="s">
        <v>3328</v>
      </c>
    </row>
    <row r="1861" spans="1:4">
      <c r="A1861" s="4" t="s">
        <v>4889</v>
      </c>
      <c r="B1861" s="4" t="s">
        <v>4913</v>
      </c>
      <c r="C1861" t="s">
        <v>2518</v>
      </c>
      <c r="D1861" t="s">
        <v>3334</v>
      </c>
    </row>
    <row r="1862" spans="1:4">
      <c r="A1862" s="4" t="s">
        <v>4889</v>
      </c>
      <c r="B1862" s="4" t="s">
        <v>4913</v>
      </c>
      <c r="C1862" t="s">
        <v>3316</v>
      </c>
      <c r="D1862" t="s">
        <v>3317</v>
      </c>
    </row>
    <row r="1863" spans="1:4">
      <c r="A1863" s="4" t="s">
        <v>4889</v>
      </c>
      <c r="B1863" s="4" t="s">
        <v>4913</v>
      </c>
      <c r="C1863" t="s">
        <v>2648</v>
      </c>
      <c r="D1863" t="s">
        <v>2649</v>
      </c>
    </row>
    <row r="1864" spans="1:4">
      <c r="A1864" s="4" t="s">
        <v>4889</v>
      </c>
      <c r="B1864" s="4" t="s">
        <v>4913</v>
      </c>
      <c r="C1864" t="s">
        <v>3314</v>
      </c>
      <c r="D1864" t="s">
        <v>3315</v>
      </c>
    </row>
    <row r="1865" spans="1:4">
      <c r="A1865" s="4" t="s">
        <v>4889</v>
      </c>
      <c r="B1865" s="4" t="s">
        <v>4913</v>
      </c>
      <c r="C1865" t="s">
        <v>3320</v>
      </c>
      <c r="D1865" t="s">
        <v>3321</v>
      </c>
    </row>
    <row r="1866" spans="1:4">
      <c r="A1866" s="4" t="s">
        <v>4889</v>
      </c>
      <c r="B1866" s="4" t="s">
        <v>4913</v>
      </c>
      <c r="C1866" t="s">
        <v>2717</v>
      </c>
      <c r="D1866" t="s">
        <v>2718</v>
      </c>
    </row>
    <row r="1867" spans="1:4">
      <c r="A1867" s="4" t="s">
        <v>4889</v>
      </c>
      <c r="B1867" s="4" t="s">
        <v>4913</v>
      </c>
      <c r="C1867" t="s">
        <v>2477</v>
      </c>
      <c r="D1867" t="s">
        <v>3324</v>
      </c>
    </row>
    <row r="1868" spans="1:4">
      <c r="A1868" s="4" t="s">
        <v>4889</v>
      </c>
      <c r="B1868" s="4" t="s">
        <v>4913</v>
      </c>
      <c r="C1868" t="s">
        <v>3322</v>
      </c>
      <c r="D1868" t="s">
        <v>3323</v>
      </c>
    </row>
    <row r="1869" spans="1:4">
      <c r="A1869" s="4" t="s">
        <v>4889</v>
      </c>
      <c r="B1869" s="4" t="s">
        <v>4913</v>
      </c>
      <c r="C1869" t="s">
        <v>3331</v>
      </c>
      <c r="D1869" t="s">
        <v>3332</v>
      </c>
    </row>
    <row r="1870" spans="1:4">
      <c r="A1870" s="4" t="s">
        <v>4889</v>
      </c>
      <c r="B1870" s="4" t="s">
        <v>4913</v>
      </c>
      <c r="C1870" t="s">
        <v>3311</v>
      </c>
      <c r="D1870" t="s">
        <v>3312</v>
      </c>
    </row>
    <row r="1871" spans="1:4">
      <c r="A1871" s="4" t="s">
        <v>4889</v>
      </c>
      <c r="B1871" s="4" t="s">
        <v>4913</v>
      </c>
      <c r="C1871" t="s">
        <v>3313</v>
      </c>
      <c r="D1871" t="s">
        <v>1287</v>
      </c>
    </row>
    <row r="1872" spans="1:4">
      <c r="A1872" s="4" t="s">
        <v>4889</v>
      </c>
      <c r="B1872" s="4" t="s">
        <v>4913</v>
      </c>
      <c r="C1872" t="s">
        <v>3329</v>
      </c>
      <c r="D1872" t="s">
        <v>3330</v>
      </c>
    </row>
    <row r="1873" spans="1:4">
      <c r="A1873" s="4" t="s">
        <v>4889</v>
      </c>
      <c r="B1873" s="4" t="s">
        <v>4914</v>
      </c>
      <c r="C1873" t="s">
        <v>3335</v>
      </c>
      <c r="D1873" t="s">
        <v>3336</v>
      </c>
    </row>
    <row r="1874" spans="1:4">
      <c r="A1874" s="4" t="s">
        <v>4889</v>
      </c>
      <c r="B1874" s="4" t="s">
        <v>4914</v>
      </c>
      <c r="C1874" t="s">
        <v>3351</v>
      </c>
      <c r="D1874" t="s">
        <v>3352</v>
      </c>
    </row>
    <row r="1875" spans="1:4">
      <c r="A1875" s="4" t="s">
        <v>4889</v>
      </c>
      <c r="B1875" s="4" t="s">
        <v>4914</v>
      </c>
      <c r="C1875" t="s">
        <v>2432</v>
      </c>
      <c r="D1875" t="s">
        <v>3338</v>
      </c>
    </row>
    <row r="1876" spans="1:4">
      <c r="A1876" s="4" t="s">
        <v>4889</v>
      </c>
      <c r="B1876" s="4" t="s">
        <v>4914</v>
      </c>
      <c r="C1876" t="s">
        <v>3339</v>
      </c>
      <c r="D1876" t="s">
        <v>3340</v>
      </c>
    </row>
    <row r="1877" spans="1:4">
      <c r="A1877" s="4" t="s">
        <v>4889</v>
      </c>
      <c r="B1877" s="4" t="s">
        <v>4914</v>
      </c>
      <c r="C1877" t="s">
        <v>3343</v>
      </c>
      <c r="D1877" t="s">
        <v>3344</v>
      </c>
    </row>
    <row r="1878" spans="1:4">
      <c r="A1878" s="4" t="s">
        <v>4889</v>
      </c>
      <c r="B1878" s="4" t="s">
        <v>4914</v>
      </c>
      <c r="C1878" t="s">
        <v>3345</v>
      </c>
      <c r="D1878" t="s">
        <v>3346</v>
      </c>
    </row>
    <row r="1879" spans="1:4">
      <c r="A1879" s="4" t="s">
        <v>4889</v>
      </c>
      <c r="B1879" s="4" t="s">
        <v>4914</v>
      </c>
      <c r="C1879" t="s">
        <v>3347</v>
      </c>
      <c r="D1879" t="s">
        <v>3348</v>
      </c>
    </row>
    <row r="1880" spans="1:4">
      <c r="A1880" s="4" t="s">
        <v>4889</v>
      </c>
      <c r="B1880" s="4" t="s">
        <v>4914</v>
      </c>
      <c r="C1880" t="s">
        <v>2036</v>
      </c>
      <c r="D1880" t="s">
        <v>2037</v>
      </c>
    </row>
    <row r="1881" spans="1:4">
      <c r="A1881" s="4" t="s">
        <v>4889</v>
      </c>
      <c r="B1881" s="4" t="s">
        <v>4914</v>
      </c>
      <c r="C1881" t="s">
        <v>701</v>
      </c>
      <c r="D1881" t="s">
        <v>3337</v>
      </c>
    </row>
    <row r="1882" spans="1:4">
      <c r="A1882" s="4" t="s">
        <v>4889</v>
      </c>
      <c r="B1882" s="4" t="s">
        <v>4914</v>
      </c>
      <c r="C1882" t="s">
        <v>1082</v>
      </c>
      <c r="D1882" t="s">
        <v>3341</v>
      </c>
    </row>
    <row r="1883" spans="1:4">
      <c r="A1883" s="4" t="s">
        <v>4889</v>
      </c>
      <c r="B1883" s="4" t="s">
        <v>4914</v>
      </c>
      <c r="C1883" t="s">
        <v>3349</v>
      </c>
      <c r="D1883" t="s">
        <v>3350</v>
      </c>
    </row>
    <row r="1884" spans="1:4">
      <c r="A1884" s="4" t="s">
        <v>4889</v>
      </c>
      <c r="B1884" s="4" t="s">
        <v>4914</v>
      </c>
      <c r="C1884" t="s">
        <v>3353</v>
      </c>
      <c r="D1884" t="s">
        <v>3354</v>
      </c>
    </row>
    <row r="1885" spans="1:4">
      <c r="A1885" s="4" t="s">
        <v>4889</v>
      </c>
      <c r="B1885" s="4" t="s">
        <v>4914</v>
      </c>
      <c r="C1885" t="s">
        <v>1613</v>
      </c>
      <c r="D1885" t="s">
        <v>3342</v>
      </c>
    </row>
    <row r="1886" spans="1:4">
      <c r="A1886" s="4" t="s">
        <v>4889</v>
      </c>
      <c r="B1886" s="4" t="s">
        <v>4915</v>
      </c>
      <c r="C1886" t="s">
        <v>2017</v>
      </c>
      <c r="D1886" t="s">
        <v>3357</v>
      </c>
    </row>
    <row r="1887" spans="1:4">
      <c r="A1887" s="4" t="s">
        <v>4889</v>
      </c>
      <c r="B1887" s="4" t="s">
        <v>4915</v>
      </c>
      <c r="C1887" t="s">
        <v>2876</v>
      </c>
      <c r="D1887" t="s">
        <v>3362</v>
      </c>
    </row>
    <row r="1888" spans="1:4">
      <c r="A1888" s="4" t="s">
        <v>4889</v>
      </c>
      <c r="B1888" s="4" t="s">
        <v>4915</v>
      </c>
      <c r="C1888" t="s">
        <v>2830</v>
      </c>
      <c r="D1888" t="s">
        <v>3363</v>
      </c>
    </row>
    <row r="1889" spans="1:4">
      <c r="A1889" s="4" t="s">
        <v>4889</v>
      </c>
      <c r="B1889" s="4" t="s">
        <v>4915</v>
      </c>
      <c r="C1889" t="s">
        <v>3358</v>
      </c>
      <c r="D1889" t="s">
        <v>3359</v>
      </c>
    </row>
    <row r="1890" spans="1:4">
      <c r="A1890" s="4" t="s">
        <v>4889</v>
      </c>
      <c r="B1890" s="4" t="s">
        <v>4915</v>
      </c>
      <c r="C1890" t="s">
        <v>1902</v>
      </c>
      <c r="D1890" t="s">
        <v>1903</v>
      </c>
    </row>
    <row r="1891" spans="1:4">
      <c r="A1891" s="4" t="s">
        <v>4889</v>
      </c>
      <c r="B1891" s="4" t="s">
        <v>4915</v>
      </c>
      <c r="C1891" t="s">
        <v>3355</v>
      </c>
      <c r="D1891" t="s">
        <v>3356</v>
      </c>
    </row>
    <row r="1892" spans="1:4">
      <c r="A1892" s="4" t="s">
        <v>4889</v>
      </c>
      <c r="B1892" s="4" t="s">
        <v>4915</v>
      </c>
      <c r="C1892" t="s">
        <v>1012</v>
      </c>
      <c r="D1892" t="s">
        <v>3364</v>
      </c>
    </row>
    <row r="1893" spans="1:4">
      <c r="A1893" s="4" t="s">
        <v>4889</v>
      </c>
      <c r="B1893" s="4" t="s">
        <v>4915</v>
      </c>
      <c r="C1893" t="s">
        <v>2498</v>
      </c>
      <c r="D1893" t="s">
        <v>3365</v>
      </c>
    </row>
    <row r="1894" spans="1:4">
      <c r="A1894" s="4" t="s">
        <v>4889</v>
      </c>
      <c r="B1894" s="4" t="s">
        <v>4915</v>
      </c>
      <c r="C1894" t="s">
        <v>3368</v>
      </c>
      <c r="D1894" t="s">
        <v>3369</v>
      </c>
    </row>
    <row r="1895" spans="1:4">
      <c r="A1895" s="4" t="s">
        <v>4889</v>
      </c>
      <c r="B1895" s="4" t="s">
        <v>4915</v>
      </c>
      <c r="C1895" t="s">
        <v>3366</v>
      </c>
      <c r="D1895" t="s">
        <v>3367</v>
      </c>
    </row>
    <row r="1896" spans="1:4">
      <c r="A1896" s="4" t="s">
        <v>4889</v>
      </c>
      <c r="B1896" s="4" t="s">
        <v>4915</v>
      </c>
      <c r="C1896" t="s">
        <v>3360</v>
      </c>
      <c r="D1896" t="s">
        <v>3361</v>
      </c>
    </row>
    <row r="1897" spans="1:4">
      <c r="A1897" s="4" t="s">
        <v>4889</v>
      </c>
      <c r="B1897" s="4" t="s">
        <v>4916</v>
      </c>
      <c r="C1897" t="s">
        <v>3372</v>
      </c>
      <c r="D1897" t="s">
        <v>3373</v>
      </c>
    </row>
    <row r="1898" spans="1:4">
      <c r="A1898" s="4" t="s">
        <v>4889</v>
      </c>
      <c r="B1898" s="4" t="s">
        <v>4916</v>
      </c>
      <c r="C1898" t="s">
        <v>3370</v>
      </c>
      <c r="D1898" t="s">
        <v>3371</v>
      </c>
    </row>
    <row r="1899" spans="1:4">
      <c r="A1899" s="4" t="s">
        <v>4889</v>
      </c>
      <c r="B1899" s="4" t="s">
        <v>4916</v>
      </c>
      <c r="C1899" t="s">
        <v>3382</v>
      </c>
      <c r="D1899" t="s">
        <v>3383</v>
      </c>
    </row>
    <row r="1900" spans="1:4">
      <c r="A1900" s="4" t="s">
        <v>4889</v>
      </c>
      <c r="B1900" s="4" t="s">
        <v>4916</v>
      </c>
      <c r="C1900" t="s">
        <v>3380</v>
      </c>
      <c r="D1900" t="s">
        <v>3381</v>
      </c>
    </row>
    <row r="1901" spans="1:4">
      <c r="A1901" s="4" t="s">
        <v>4889</v>
      </c>
      <c r="B1901" s="4" t="s">
        <v>4916</v>
      </c>
      <c r="C1901" t="s">
        <v>768</v>
      </c>
      <c r="D1901" t="s">
        <v>3378</v>
      </c>
    </row>
    <row r="1902" spans="1:4">
      <c r="A1902" s="4" t="s">
        <v>4889</v>
      </c>
      <c r="B1902" s="4" t="s">
        <v>4916</v>
      </c>
      <c r="C1902" t="s">
        <v>3374</v>
      </c>
      <c r="D1902" t="s">
        <v>3375</v>
      </c>
    </row>
    <row r="1903" spans="1:4">
      <c r="A1903" s="4" t="s">
        <v>4889</v>
      </c>
      <c r="B1903" s="4" t="s">
        <v>4916</v>
      </c>
      <c r="C1903" t="s">
        <v>3218</v>
      </c>
      <c r="D1903" t="s">
        <v>3379</v>
      </c>
    </row>
    <row r="1904" spans="1:4">
      <c r="A1904" s="4" t="s">
        <v>4889</v>
      </c>
      <c r="B1904" s="4" t="s">
        <v>4916</v>
      </c>
      <c r="C1904" t="s">
        <v>3376</v>
      </c>
      <c r="D1904" t="s">
        <v>3377</v>
      </c>
    </row>
    <row r="1905" spans="1:4">
      <c r="A1905" s="4" t="s">
        <v>4889</v>
      </c>
      <c r="B1905" s="4" t="s">
        <v>4916</v>
      </c>
      <c r="C1905" t="s">
        <v>3384</v>
      </c>
      <c r="D1905" t="s">
        <v>3385</v>
      </c>
    </row>
    <row r="1906" spans="1:4">
      <c r="A1906" s="4" t="s">
        <v>4889</v>
      </c>
      <c r="B1906" s="4" t="s">
        <v>4917</v>
      </c>
      <c r="C1906" t="s">
        <v>3398</v>
      </c>
      <c r="D1906" t="s">
        <v>3399</v>
      </c>
    </row>
    <row r="1907" spans="1:4">
      <c r="A1907" s="4" t="s">
        <v>4889</v>
      </c>
      <c r="B1907" s="4" t="s">
        <v>4917</v>
      </c>
      <c r="C1907" t="s">
        <v>3408</v>
      </c>
      <c r="D1907" t="s">
        <v>3409</v>
      </c>
    </row>
    <row r="1908" spans="1:4">
      <c r="A1908" s="4" t="s">
        <v>4889</v>
      </c>
      <c r="B1908" s="4" t="s">
        <v>4917</v>
      </c>
      <c r="C1908" t="s">
        <v>3394</v>
      </c>
      <c r="D1908" t="s">
        <v>3395</v>
      </c>
    </row>
    <row r="1909" spans="1:4">
      <c r="A1909" s="4" t="s">
        <v>4889</v>
      </c>
      <c r="B1909" s="4" t="s">
        <v>4917</v>
      </c>
      <c r="C1909" t="s">
        <v>3406</v>
      </c>
      <c r="D1909" t="s">
        <v>3407</v>
      </c>
    </row>
    <row r="1910" spans="1:4">
      <c r="A1910" s="4" t="s">
        <v>4889</v>
      </c>
      <c r="B1910" s="4" t="s">
        <v>4917</v>
      </c>
      <c r="C1910" t="s">
        <v>3390</v>
      </c>
      <c r="D1910" t="s">
        <v>3391</v>
      </c>
    </row>
    <row r="1911" spans="1:4">
      <c r="A1911" s="4" t="s">
        <v>4889</v>
      </c>
      <c r="B1911" s="4" t="s">
        <v>4917</v>
      </c>
      <c r="C1911" t="s">
        <v>3404</v>
      </c>
      <c r="D1911" t="s">
        <v>3405</v>
      </c>
    </row>
    <row r="1912" spans="1:4">
      <c r="A1912" s="4" t="s">
        <v>4889</v>
      </c>
      <c r="B1912" s="4" t="s">
        <v>4917</v>
      </c>
      <c r="C1912" t="s">
        <v>3400</v>
      </c>
      <c r="D1912" t="s">
        <v>3401</v>
      </c>
    </row>
    <row r="1913" spans="1:4">
      <c r="A1913" s="4" t="s">
        <v>4889</v>
      </c>
      <c r="B1913" s="4" t="s">
        <v>4917</v>
      </c>
      <c r="C1913" t="s">
        <v>3396</v>
      </c>
      <c r="D1913" t="s">
        <v>3397</v>
      </c>
    </row>
    <row r="1914" spans="1:4">
      <c r="A1914" s="4" t="s">
        <v>4889</v>
      </c>
      <c r="B1914" s="4" t="s">
        <v>4917</v>
      </c>
      <c r="C1914" t="s">
        <v>3392</v>
      </c>
      <c r="D1914" t="s">
        <v>3393</v>
      </c>
    </row>
    <row r="1915" spans="1:4">
      <c r="A1915" s="4" t="s">
        <v>4889</v>
      </c>
      <c r="B1915" s="4" t="s">
        <v>4917</v>
      </c>
      <c r="C1915" t="s">
        <v>3388</v>
      </c>
      <c r="D1915" t="s">
        <v>3389</v>
      </c>
    </row>
    <row r="1916" spans="1:4">
      <c r="A1916" s="4" t="s">
        <v>4889</v>
      </c>
      <c r="B1916" s="4" t="s">
        <v>4917</v>
      </c>
      <c r="C1916" t="s">
        <v>3402</v>
      </c>
      <c r="D1916" t="s">
        <v>3403</v>
      </c>
    </row>
    <row r="1917" spans="1:4">
      <c r="A1917" s="4" t="s">
        <v>4889</v>
      </c>
      <c r="B1917" s="4" t="s">
        <v>4917</v>
      </c>
      <c r="C1917" t="s">
        <v>3386</v>
      </c>
      <c r="D1917" t="s">
        <v>3387</v>
      </c>
    </row>
    <row r="1918" spans="1:4">
      <c r="A1918" s="4" t="s">
        <v>4889</v>
      </c>
      <c r="B1918" s="4" t="s">
        <v>4918</v>
      </c>
      <c r="C1918" t="s">
        <v>3414</v>
      </c>
      <c r="D1918" t="s">
        <v>3415</v>
      </c>
    </row>
    <row r="1919" spans="1:4">
      <c r="A1919" s="4" t="s">
        <v>4889</v>
      </c>
      <c r="B1919" s="4" t="s">
        <v>4918</v>
      </c>
      <c r="C1919" t="s">
        <v>3416</v>
      </c>
      <c r="D1919" t="s">
        <v>3417</v>
      </c>
    </row>
    <row r="1920" spans="1:4">
      <c r="A1920" s="4" t="s">
        <v>4889</v>
      </c>
      <c r="B1920" s="4" t="s">
        <v>4918</v>
      </c>
      <c r="C1920" t="s">
        <v>3428</v>
      </c>
      <c r="D1920" t="s">
        <v>3429</v>
      </c>
    </row>
    <row r="1921" spans="1:4">
      <c r="A1921" s="4" t="s">
        <v>4889</v>
      </c>
      <c r="B1921" s="4" t="s">
        <v>4918</v>
      </c>
      <c r="C1921" t="s">
        <v>3410</v>
      </c>
      <c r="D1921" t="s">
        <v>3411</v>
      </c>
    </row>
    <row r="1922" spans="1:4">
      <c r="A1922" s="4" t="s">
        <v>4889</v>
      </c>
      <c r="B1922" s="4" t="s">
        <v>4918</v>
      </c>
      <c r="C1922" t="s">
        <v>3424</v>
      </c>
      <c r="D1922" t="s">
        <v>3425</v>
      </c>
    </row>
    <row r="1923" spans="1:4">
      <c r="A1923" s="4" t="s">
        <v>4889</v>
      </c>
      <c r="B1923" s="4" t="s">
        <v>4918</v>
      </c>
      <c r="C1923" t="s">
        <v>2419</v>
      </c>
      <c r="D1923" t="s">
        <v>2420</v>
      </c>
    </row>
    <row r="1924" spans="1:4">
      <c r="A1924" s="4" t="s">
        <v>4889</v>
      </c>
      <c r="B1924" s="4" t="s">
        <v>4918</v>
      </c>
      <c r="C1924" t="s">
        <v>3422</v>
      </c>
      <c r="D1924" t="s">
        <v>3423</v>
      </c>
    </row>
    <row r="1925" spans="1:4">
      <c r="A1925" s="4" t="s">
        <v>4889</v>
      </c>
      <c r="B1925" s="4" t="s">
        <v>4918</v>
      </c>
      <c r="C1925" t="s">
        <v>3420</v>
      </c>
      <c r="D1925" t="s">
        <v>3421</v>
      </c>
    </row>
    <row r="1926" spans="1:4">
      <c r="A1926" s="4" t="s">
        <v>4889</v>
      </c>
      <c r="B1926" s="4" t="s">
        <v>4918</v>
      </c>
      <c r="C1926" t="s">
        <v>3418</v>
      </c>
      <c r="D1926" t="s">
        <v>3419</v>
      </c>
    </row>
    <row r="1927" spans="1:4">
      <c r="A1927" s="4" t="s">
        <v>4889</v>
      </c>
      <c r="B1927" s="4" t="s">
        <v>4918</v>
      </c>
      <c r="C1927" t="s">
        <v>3412</v>
      </c>
      <c r="D1927" t="s">
        <v>3413</v>
      </c>
    </row>
    <row r="1928" spans="1:4">
      <c r="A1928" s="4" t="s">
        <v>4889</v>
      </c>
      <c r="B1928" s="4" t="s">
        <v>4918</v>
      </c>
      <c r="C1928" t="s">
        <v>113</v>
      </c>
      <c r="D1928" t="s">
        <v>114</v>
      </c>
    </row>
    <row r="1929" spans="1:4">
      <c r="A1929" s="4" t="s">
        <v>4889</v>
      </c>
      <c r="B1929" s="4" t="s">
        <v>4918</v>
      </c>
      <c r="C1929" t="s">
        <v>3426</v>
      </c>
      <c r="D1929" t="s">
        <v>3427</v>
      </c>
    </row>
    <row r="1930" spans="1:4">
      <c r="A1930" s="4" t="s">
        <v>4889</v>
      </c>
      <c r="B1930" s="4" t="s">
        <v>4890</v>
      </c>
      <c r="C1930" t="s">
        <v>3458</v>
      </c>
      <c r="D1930" t="s">
        <v>3459</v>
      </c>
    </row>
    <row r="1931" spans="1:4">
      <c r="A1931" s="4" t="s">
        <v>4889</v>
      </c>
      <c r="B1931" s="4" t="s">
        <v>4890</v>
      </c>
      <c r="C1931" t="s">
        <v>3450</v>
      </c>
      <c r="D1931" t="s">
        <v>3451</v>
      </c>
    </row>
    <row r="1932" spans="1:4">
      <c r="A1932" s="4" t="s">
        <v>4889</v>
      </c>
      <c r="B1932" s="4" t="s">
        <v>4890</v>
      </c>
      <c r="C1932" t="s">
        <v>3456</v>
      </c>
      <c r="D1932" t="s">
        <v>3457</v>
      </c>
    </row>
    <row r="1933" spans="1:4">
      <c r="A1933" s="4" t="s">
        <v>4889</v>
      </c>
      <c r="B1933" s="4" t="s">
        <v>4890</v>
      </c>
      <c r="C1933" t="s">
        <v>3452</v>
      </c>
      <c r="D1933" t="s">
        <v>3453</v>
      </c>
    </row>
    <row r="1934" spans="1:4">
      <c r="A1934" s="4" t="s">
        <v>4889</v>
      </c>
      <c r="B1934" s="4" t="s">
        <v>4890</v>
      </c>
      <c r="C1934" t="s">
        <v>2034</v>
      </c>
      <c r="D1934" t="s">
        <v>3445</v>
      </c>
    </row>
    <row r="1935" spans="1:4">
      <c r="A1935" s="4" t="s">
        <v>4889</v>
      </c>
      <c r="B1935" s="4" t="s">
        <v>4890</v>
      </c>
      <c r="C1935" t="s">
        <v>117</v>
      </c>
      <c r="D1935" t="s">
        <v>118</v>
      </c>
    </row>
    <row r="1936" spans="1:4">
      <c r="A1936" s="4" t="s">
        <v>4889</v>
      </c>
      <c r="B1936" s="4" t="s">
        <v>4890</v>
      </c>
      <c r="C1936" t="s">
        <v>2830</v>
      </c>
      <c r="D1936" t="s">
        <v>3363</v>
      </c>
    </row>
    <row r="1937" spans="1:4">
      <c r="A1937" s="4" t="s">
        <v>4889</v>
      </c>
      <c r="B1937" s="4" t="s">
        <v>4890</v>
      </c>
      <c r="C1937" t="s">
        <v>3439</v>
      </c>
      <c r="D1937" t="s">
        <v>3440</v>
      </c>
    </row>
    <row r="1938" spans="1:4">
      <c r="A1938" s="4" t="s">
        <v>4889</v>
      </c>
      <c r="B1938" s="4" t="s">
        <v>4890</v>
      </c>
      <c r="C1938" t="s">
        <v>3434</v>
      </c>
      <c r="D1938" t="s">
        <v>3435</v>
      </c>
    </row>
    <row r="1939" spans="1:4">
      <c r="A1939" s="4" t="s">
        <v>4889</v>
      </c>
      <c r="B1939" s="4" t="s">
        <v>4890</v>
      </c>
      <c r="C1939" t="s">
        <v>3441</v>
      </c>
      <c r="D1939" t="s">
        <v>3442</v>
      </c>
    </row>
    <row r="1940" spans="1:4">
      <c r="A1940" s="4" t="s">
        <v>4889</v>
      </c>
      <c r="B1940" s="4" t="s">
        <v>4890</v>
      </c>
      <c r="C1940" t="s">
        <v>30</v>
      </c>
      <c r="D1940" t="s">
        <v>3455</v>
      </c>
    </row>
    <row r="1941" spans="1:4">
      <c r="A1941" s="4" t="s">
        <v>4889</v>
      </c>
      <c r="B1941" s="4" t="s">
        <v>4890</v>
      </c>
      <c r="C1941" t="s">
        <v>3446</v>
      </c>
      <c r="D1941" t="s">
        <v>3447</v>
      </c>
    </row>
    <row r="1942" spans="1:4">
      <c r="A1942" s="4" t="s">
        <v>4889</v>
      </c>
      <c r="B1942" s="4" t="s">
        <v>4890</v>
      </c>
      <c r="C1942" t="s">
        <v>3436</v>
      </c>
      <c r="D1942" t="s">
        <v>3437</v>
      </c>
    </row>
    <row r="1943" spans="1:4">
      <c r="A1943" s="4" t="s">
        <v>4889</v>
      </c>
      <c r="B1943" s="4" t="s">
        <v>4890</v>
      </c>
      <c r="C1943" t="s">
        <v>261</v>
      </c>
      <c r="D1943" t="s">
        <v>262</v>
      </c>
    </row>
    <row r="1944" spans="1:4">
      <c r="A1944" s="4" t="s">
        <v>4889</v>
      </c>
      <c r="B1944" s="4" t="s">
        <v>4890</v>
      </c>
      <c r="C1944" t="s">
        <v>3448</v>
      </c>
      <c r="D1944" t="s">
        <v>3449</v>
      </c>
    </row>
    <row r="1945" spans="1:4">
      <c r="A1945" s="4" t="s">
        <v>4889</v>
      </c>
      <c r="B1945" s="4" t="s">
        <v>4890</v>
      </c>
      <c r="C1945" t="s">
        <v>3438</v>
      </c>
      <c r="D1945" t="s">
        <v>4448</v>
      </c>
    </row>
    <row r="1946" spans="1:4">
      <c r="A1946" s="4" t="s">
        <v>4889</v>
      </c>
      <c r="B1946" s="4" t="s">
        <v>4890</v>
      </c>
      <c r="C1946" t="s">
        <v>3432</v>
      </c>
      <c r="D1946" t="s">
        <v>3433</v>
      </c>
    </row>
    <row r="1947" spans="1:4">
      <c r="A1947" s="4" t="s">
        <v>4889</v>
      </c>
      <c r="B1947" s="4" t="s">
        <v>4890</v>
      </c>
      <c r="C1947" t="s">
        <v>3443</v>
      </c>
      <c r="D1947" t="s">
        <v>3444</v>
      </c>
    </row>
    <row r="1948" spans="1:4">
      <c r="A1948" s="4" t="s">
        <v>4889</v>
      </c>
      <c r="B1948" s="4" t="s">
        <v>4890</v>
      </c>
      <c r="C1948" t="s">
        <v>58</v>
      </c>
      <c r="D1948" t="s">
        <v>3454</v>
      </c>
    </row>
    <row r="1949" spans="1:4">
      <c r="A1949" s="4" t="s">
        <v>4889</v>
      </c>
      <c r="B1949" s="4" t="s">
        <v>4890</v>
      </c>
      <c r="C1949" t="s">
        <v>3430</v>
      </c>
      <c r="D1949" t="s">
        <v>3431</v>
      </c>
    </row>
    <row r="1950" spans="1:4">
      <c r="A1950" s="4" t="s">
        <v>4889</v>
      </c>
      <c r="B1950" s="4" t="s">
        <v>4891</v>
      </c>
      <c r="C1950" t="s">
        <v>3113</v>
      </c>
      <c r="D1950" t="s">
        <v>3472</v>
      </c>
    </row>
    <row r="1951" spans="1:4">
      <c r="A1951" s="4" t="s">
        <v>4889</v>
      </c>
      <c r="B1951" s="4" t="s">
        <v>4891</v>
      </c>
      <c r="C1951" t="s">
        <v>3501</v>
      </c>
      <c r="D1951" t="s">
        <v>3502</v>
      </c>
    </row>
    <row r="1952" spans="1:4">
      <c r="A1952" s="4" t="s">
        <v>4889</v>
      </c>
      <c r="B1952" s="4" t="s">
        <v>4891</v>
      </c>
      <c r="C1952" t="s">
        <v>3467</v>
      </c>
      <c r="D1952" t="s">
        <v>3468</v>
      </c>
    </row>
    <row r="1953" spans="1:4">
      <c r="A1953" s="4" t="s">
        <v>4889</v>
      </c>
      <c r="B1953" s="4" t="s">
        <v>4891</v>
      </c>
      <c r="C1953" t="s">
        <v>3477</v>
      </c>
      <c r="D1953" t="s">
        <v>3478</v>
      </c>
    </row>
    <row r="1954" spans="1:4">
      <c r="A1954" s="4" t="s">
        <v>4889</v>
      </c>
      <c r="B1954" s="4" t="s">
        <v>4891</v>
      </c>
      <c r="C1954" t="s">
        <v>2989</v>
      </c>
      <c r="D1954" t="s">
        <v>3466</v>
      </c>
    </row>
    <row r="1955" spans="1:4">
      <c r="A1955" s="4" t="s">
        <v>4889</v>
      </c>
      <c r="B1955" s="4" t="s">
        <v>4891</v>
      </c>
      <c r="C1955" t="s">
        <v>3462</v>
      </c>
      <c r="D1955" t="s">
        <v>3463</v>
      </c>
    </row>
    <row r="1956" spans="1:4">
      <c r="A1956" s="4" t="s">
        <v>4889</v>
      </c>
      <c r="B1956" s="4" t="s">
        <v>4891</v>
      </c>
      <c r="C1956" t="s">
        <v>3479</v>
      </c>
      <c r="D1956" t="s">
        <v>3480</v>
      </c>
    </row>
    <row r="1957" spans="1:4">
      <c r="A1957" s="4" t="s">
        <v>4889</v>
      </c>
      <c r="B1957" s="4" t="s">
        <v>4891</v>
      </c>
      <c r="C1957" t="s">
        <v>3484</v>
      </c>
      <c r="D1957" t="s">
        <v>3485</v>
      </c>
    </row>
    <row r="1958" spans="1:4">
      <c r="A1958" s="4" t="s">
        <v>4889</v>
      </c>
      <c r="B1958" s="4" t="s">
        <v>4891</v>
      </c>
      <c r="C1958" t="s">
        <v>3490</v>
      </c>
      <c r="D1958" t="s">
        <v>3491</v>
      </c>
    </row>
    <row r="1959" spans="1:4">
      <c r="A1959" s="4" t="s">
        <v>4889</v>
      </c>
      <c r="B1959" s="4" t="s">
        <v>4891</v>
      </c>
      <c r="C1959" t="s">
        <v>3460</v>
      </c>
      <c r="D1959" t="s">
        <v>3461</v>
      </c>
    </row>
    <row r="1960" spans="1:4">
      <c r="A1960" s="4" t="s">
        <v>4889</v>
      </c>
      <c r="B1960" s="4" t="s">
        <v>4891</v>
      </c>
      <c r="C1960" t="s">
        <v>3000</v>
      </c>
      <c r="D1960" t="s">
        <v>3481</v>
      </c>
    </row>
    <row r="1961" spans="1:4">
      <c r="A1961" s="4" t="s">
        <v>4889</v>
      </c>
      <c r="B1961" s="4" t="s">
        <v>4891</v>
      </c>
      <c r="C1961" t="s">
        <v>2436</v>
      </c>
      <c r="D1961" t="s">
        <v>2437</v>
      </c>
    </row>
    <row r="1962" spans="1:4">
      <c r="A1962" s="4" t="s">
        <v>4889</v>
      </c>
      <c r="B1962" s="4" t="s">
        <v>4891</v>
      </c>
      <c r="C1962" t="s">
        <v>3505</v>
      </c>
      <c r="D1962" t="s">
        <v>3506</v>
      </c>
    </row>
    <row r="1963" spans="1:4">
      <c r="A1963" s="4" t="s">
        <v>4889</v>
      </c>
      <c r="B1963" s="4" t="s">
        <v>4891</v>
      </c>
      <c r="C1963" t="s">
        <v>3475</v>
      </c>
      <c r="D1963" t="s">
        <v>3476</v>
      </c>
    </row>
    <row r="1964" spans="1:4">
      <c r="A1964" s="4" t="s">
        <v>4889</v>
      </c>
      <c r="B1964" s="4" t="s">
        <v>4891</v>
      </c>
      <c r="C1964" t="s">
        <v>3488</v>
      </c>
      <c r="D1964" t="s">
        <v>3489</v>
      </c>
    </row>
    <row r="1965" spans="1:4">
      <c r="A1965" s="4" t="s">
        <v>4889</v>
      </c>
      <c r="B1965" s="4" t="s">
        <v>4891</v>
      </c>
      <c r="C1965" t="s">
        <v>3486</v>
      </c>
      <c r="D1965" t="s">
        <v>3487</v>
      </c>
    </row>
    <row r="1966" spans="1:4">
      <c r="A1966" s="4" t="s">
        <v>4889</v>
      </c>
      <c r="B1966" s="4" t="s">
        <v>4891</v>
      </c>
      <c r="C1966" t="s">
        <v>3482</v>
      </c>
      <c r="D1966" t="s">
        <v>3483</v>
      </c>
    </row>
    <row r="1967" spans="1:4">
      <c r="A1967" s="4" t="s">
        <v>4889</v>
      </c>
      <c r="B1967" s="4" t="s">
        <v>4891</v>
      </c>
      <c r="C1967" t="s">
        <v>3497</v>
      </c>
      <c r="D1967" t="s">
        <v>3498</v>
      </c>
    </row>
    <row r="1968" spans="1:4">
      <c r="A1968" s="4" t="s">
        <v>4889</v>
      </c>
      <c r="B1968" s="4" t="s">
        <v>4891</v>
      </c>
      <c r="C1968" t="s">
        <v>3503</v>
      </c>
      <c r="D1968" t="s">
        <v>3504</v>
      </c>
    </row>
    <row r="1969" spans="1:4">
      <c r="A1969" s="4" t="s">
        <v>4889</v>
      </c>
      <c r="B1969" s="4" t="s">
        <v>4891</v>
      </c>
      <c r="C1969" t="s">
        <v>3473</v>
      </c>
      <c r="D1969" t="s">
        <v>3474</v>
      </c>
    </row>
    <row r="1970" spans="1:4">
      <c r="A1970" s="4" t="s">
        <v>4889</v>
      </c>
      <c r="B1970" s="4" t="s">
        <v>4891</v>
      </c>
      <c r="C1970" t="s">
        <v>3464</v>
      </c>
      <c r="D1970" t="s">
        <v>3465</v>
      </c>
    </row>
    <row r="1971" spans="1:4">
      <c r="A1971" s="4" t="s">
        <v>4889</v>
      </c>
      <c r="B1971" s="4" t="s">
        <v>4891</v>
      </c>
      <c r="C1971" t="s">
        <v>3499</v>
      </c>
      <c r="D1971" t="s">
        <v>3500</v>
      </c>
    </row>
    <row r="1972" spans="1:4">
      <c r="A1972" s="4" t="s">
        <v>4889</v>
      </c>
      <c r="B1972" s="4" t="s">
        <v>4891</v>
      </c>
      <c r="C1972" t="s">
        <v>3470</v>
      </c>
      <c r="D1972" t="s">
        <v>3471</v>
      </c>
    </row>
    <row r="1973" spans="1:4">
      <c r="A1973" s="4" t="s">
        <v>4889</v>
      </c>
      <c r="B1973" s="4" t="s">
        <v>4891</v>
      </c>
      <c r="C1973" t="s">
        <v>3494</v>
      </c>
      <c r="D1973" t="s">
        <v>3495</v>
      </c>
    </row>
    <row r="1974" spans="1:4">
      <c r="A1974" s="4" t="s">
        <v>4889</v>
      </c>
      <c r="B1974" s="4" t="s">
        <v>4891</v>
      </c>
      <c r="C1974" t="s">
        <v>3492</v>
      </c>
      <c r="D1974" t="s">
        <v>3493</v>
      </c>
    </row>
    <row r="1975" spans="1:4">
      <c r="A1975" s="4" t="s">
        <v>4889</v>
      </c>
      <c r="B1975" s="4" t="s">
        <v>4891</v>
      </c>
      <c r="C1975" t="s">
        <v>3507</v>
      </c>
      <c r="D1975" t="s">
        <v>3508</v>
      </c>
    </row>
    <row r="1976" spans="1:4">
      <c r="A1976" s="4" t="s">
        <v>4889</v>
      </c>
      <c r="B1976" s="4" t="s">
        <v>4891</v>
      </c>
      <c r="C1976" t="s">
        <v>3469</v>
      </c>
      <c r="D1976" t="s">
        <v>2826</v>
      </c>
    </row>
    <row r="1977" spans="1:4">
      <c r="A1977" s="4" t="s">
        <v>4889</v>
      </c>
      <c r="B1977" s="4" t="s">
        <v>4891</v>
      </c>
      <c r="C1977" t="s">
        <v>3496</v>
      </c>
      <c r="D1977" t="s">
        <v>4449</v>
      </c>
    </row>
    <row r="1978" spans="1:4">
      <c r="A1978" s="4" t="s">
        <v>3509</v>
      </c>
      <c r="B1978" s="4" t="s">
        <v>4896</v>
      </c>
      <c r="C1978" t="s">
        <v>1754</v>
      </c>
      <c r="D1978" t="s">
        <v>585</v>
      </c>
    </row>
    <row r="1979" spans="1:4">
      <c r="A1979" s="4" t="s">
        <v>3509</v>
      </c>
      <c r="B1979" s="4" t="s">
        <v>4896</v>
      </c>
      <c r="C1979" t="s">
        <v>3526</v>
      </c>
      <c r="D1979" t="s">
        <v>3527</v>
      </c>
    </row>
    <row r="1980" spans="1:4">
      <c r="A1980" s="4" t="s">
        <v>3509</v>
      </c>
      <c r="B1980" s="4" t="s">
        <v>4896</v>
      </c>
      <c r="C1980" t="s">
        <v>3514</v>
      </c>
      <c r="D1980" t="s">
        <v>3515</v>
      </c>
    </row>
    <row r="1981" spans="1:4">
      <c r="A1981" s="4" t="s">
        <v>3509</v>
      </c>
      <c r="B1981" s="4" t="s">
        <v>4896</v>
      </c>
      <c r="C1981" t="s">
        <v>3528</v>
      </c>
      <c r="D1981" t="s">
        <v>3529</v>
      </c>
    </row>
    <row r="1982" spans="1:4">
      <c r="A1982" s="4" t="s">
        <v>3509</v>
      </c>
      <c r="B1982" s="4" t="s">
        <v>4896</v>
      </c>
      <c r="C1982" t="s">
        <v>3520</v>
      </c>
      <c r="D1982" t="s">
        <v>3521</v>
      </c>
    </row>
    <row r="1983" spans="1:4">
      <c r="A1983" s="4" t="s">
        <v>3509</v>
      </c>
      <c r="B1983" s="4" t="s">
        <v>4896</v>
      </c>
      <c r="C1983" t="s">
        <v>3510</v>
      </c>
      <c r="D1983" t="s">
        <v>3298</v>
      </c>
    </row>
    <row r="1984" spans="1:4">
      <c r="A1984" s="4" t="s">
        <v>3509</v>
      </c>
      <c r="B1984" s="4" t="s">
        <v>4896</v>
      </c>
      <c r="C1984" t="s">
        <v>3518</v>
      </c>
      <c r="D1984" t="s">
        <v>3519</v>
      </c>
    </row>
    <row r="1985" spans="1:4">
      <c r="A1985" s="4" t="s">
        <v>3509</v>
      </c>
      <c r="B1985" s="4" t="s">
        <v>4896</v>
      </c>
      <c r="C1985" t="s">
        <v>3516</v>
      </c>
      <c r="D1985" t="s">
        <v>3517</v>
      </c>
    </row>
    <row r="1986" spans="1:4">
      <c r="A1986" s="4" t="s">
        <v>3509</v>
      </c>
      <c r="B1986" s="4" t="s">
        <v>4896</v>
      </c>
      <c r="C1986" t="s">
        <v>6</v>
      </c>
      <c r="D1986" t="s">
        <v>3513</v>
      </c>
    </row>
    <row r="1987" spans="1:4">
      <c r="A1987" s="4" t="s">
        <v>3509</v>
      </c>
      <c r="B1987" s="4" t="s">
        <v>4896</v>
      </c>
      <c r="C1987" t="s">
        <v>3511</v>
      </c>
      <c r="D1987" t="s">
        <v>3512</v>
      </c>
    </row>
    <row r="1988" spans="1:4">
      <c r="A1988" s="4" t="s">
        <v>3509</v>
      </c>
      <c r="B1988" s="4" t="s">
        <v>4896</v>
      </c>
      <c r="C1988" t="s">
        <v>3524</v>
      </c>
      <c r="D1988" t="s">
        <v>3525</v>
      </c>
    </row>
    <row r="1989" spans="1:4">
      <c r="A1989" s="4" t="s">
        <v>3509</v>
      </c>
      <c r="B1989" s="4" t="s">
        <v>4896</v>
      </c>
      <c r="C1989" t="s">
        <v>3522</v>
      </c>
      <c r="D1989" t="s">
        <v>3523</v>
      </c>
    </row>
    <row r="1990" spans="1:4">
      <c r="A1990" s="4" t="s">
        <v>3509</v>
      </c>
      <c r="B1990" s="4" t="s">
        <v>4897</v>
      </c>
      <c r="C1990" t="s">
        <v>3550</v>
      </c>
      <c r="D1990" t="s">
        <v>3551</v>
      </c>
    </row>
    <row r="1991" spans="1:4">
      <c r="A1991" s="4" t="s">
        <v>3509</v>
      </c>
      <c r="B1991" s="4" t="s">
        <v>4897</v>
      </c>
      <c r="C1991" t="s">
        <v>3538</v>
      </c>
      <c r="D1991" t="s">
        <v>3539</v>
      </c>
    </row>
    <row r="1992" spans="1:4">
      <c r="A1992" s="4" t="s">
        <v>3509</v>
      </c>
      <c r="B1992" s="4" t="s">
        <v>4897</v>
      </c>
      <c r="C1992" t="s">
        <v>3546</v>
      </c>
      <c r="D1992" t="s">
        <v>3547</v>
      </c>
    </row>
    <row r="1993" spans="1:4">
      <c r="A1993" s="4" t="s">
        <v>3509</v>
      </c>
      <c r="B1993" s="4" t="s">
        <v>4897</v>
      </c>
      <c r="C1993" t="s">
        <v>3534</v>
      </c>
      <c r="D1993" t="s">
        <v>3535</v>
      </c>
    </row>
    <row r="1994" spans="1:4">
      <c r="A1994" s="4" t="s">
        <v>3509</v>
      </c>
      <c r="B1994" s="4" t="s">
        <v>4897</v>
      </c>
      <c r="C1994" t="s">
        <v>3540</v>
      </c>
      <c r="D1994" t="s">
        <v>3541</v>
      </c>
    </row>
    <row r="1995" spans="1:4">
      <c r="A1995" s="4" t="s">
        <v>3509</v>
      </c>
      <c r="B1995" s="4" t="s">
        <v>4897</v>
      </c>
      <c r="C1995" t="s">
        <v>3530</v>
      </c>
      <c r="D1995" t="s">
        <v>3531</v>
      </c>
    </row>
    <row r="1996" spans="1:4">
      <c r="A1996" s="4" t="s">
        <v>3509</v>
      </c>
      <c r="B1996" s="4" t="s">
        <v>4897</v>
      </c>
      <c r="C1996" t="s">
        <v>3542</v>
      </c>
      <c r="D1996" t="s">
        <v>3543</v>
      </c>
    </row>
    <row r="1997" spans="1:4">
      <c r="A1997" s="4" t="s">
        <v>3509</v>
      </c>
      <c r="B1997" s="4" t="s">
        <v>4897</v>
      </c>
      <c r="C1997" t="s">
        <v>3548</v>
      </c>
      <c r="D1997" t="s">
        <v>3549</v>
      </c>
    </row>
    <row r="1998" spans="1:4">
      <c r="A1998" s="4" t="s">
        <v>3509</v>
      </c>
      <c r="B1998" s="4" t="s">
        <v>4897</v>
      </c>
      <c r="C1998" t="s">
        <v>3536</v>
      </c>
      <c r="D1998" t="s">
        <v>3537</v>
      </c>
    </row>
    <row r="1999" spans="1:4">
      <c r="A1999" s="4" t="s">
        <v>3509</v>
      </c>
      <c r="B1999" s="4" t="s">
        <v>4897</v>
      </c>
      <c r="C1999" t="s">
        <v>3545</v>
      </c>
      <c r="D1999" t="s">
        <v>4450</v>
      </c>
    </row>
    <row r="2000" spans="1:4">
      <c r="A2000" s="4" t="s">
        <v>3509</v>
      </c>
      <c r="B2000" s="4" t="s">
        <v>4897</v>
      </c>
      <c r="C2000" t="s">
        <v>3376</v>
      </c>
      <c r="D2000" t="s">
        <v>3544</v>
      </c>
    </row>
    <row r="2001" spans="1:4">
      <c r="A2001" s="4" t="s">
        <v>3509</v>
      </c>
      <c r="B2001" s="4" t="s">
        <v>4897</v>
      </c>
      <c r="C2001" t="s">
        <v>3532</v>
      </c>
      <c r="D2001" t="s">
        <v>3533</v>
      </c>
    </row>
    <row r="2002" spans="1:4">
      <c r="A2002" s="4" t="s">
        <v>3509</v>
      </c>
      <c r="B2002" s="4" t="s">
        <v>4898</v>
      </c>
      <c r="C2002" t="s">
        <v>3560</v>
      </c>
      <c r="D2002" t="s">
        <v>3561</v>
      </c>
    </row>
    <row r="2003" spans="1:4">
      <c r="A2003" s="4" t="s">
        <v>3509</v>
      </c>
      <c r="B2003" s="4" t="s">
        <v>4898</v>
      </c>
      <c r="C2003" t="s">
        <v>3569</v>
      </c>
      <c r="D2003" t="s">
        <v>3570</v>
      </c>
    </row>
    <row r="2004" spans="1:4">
      <c r="A2004" s="4" t="s">
        <v>3509</v>
      </c>
      <c r="B2004" s="4" t="s">
        <v>4898</v>
      </c>
      <c r="C2004" t="s">
        <v>3567</v>
      </c>
      <c r="D2004" t="s">
        <v>3568</v>
      </c>
    </row>
    <row r="2005" spans="1:4">
      <c r="A2005" s="4" t="s">
        <v>3509</v>
      </c>
      <c r="B2005" s="4" t="s">
        <v>4898</v>
      </c>
      <c r="C2005" t="s">
        <v>1466</v>
      </c>
      <c r="D2005" t="s">
        <v>3566</v>
      </c>
    </row>
    <row r="2006" spans="1:4">
      <c r="A2006" s="4" t="s">
        <v>3509</v>
      </c>
      <c r="B2006" s="4" t="s">
        <v>4898</v>
      </c>
      <c r="C2006" t="s">
        <v>3554</v>
      </c>
      <c r="D2006" t="s">
        <v>3555</v>
      </c>
    </row>
    <row r="2007" spans="1:4">
      <c r="A2007" s="4" t="s">
        <v>3509</v>
      </c>
      <c r="B2007" s="4" t="s">
        <v>4898</v>
      </c>
      <c r="C2007" t="s">
        <v>1831</v>
      </c>
      <c r="D2007" t="s">
        <v>3565</v>
      </c>
    </row>
    <row r="2008" spans="1:4">
      <c r="A2008" s="4" t="s">
        <v>3509</v>
      </c>
      <c r="B2008" s="4" t="s">
        <v>4898</v>
      </c>
      <c r="C2008" t="s">
        <v>3552</v>
      </c>
      <c r="D2008" t="s">
        <v>3553</v>
      </c>
    </row>
    <row r="2009" spans="1:4">
      <c r="A2009" s="4" t="s">
        <v>3509</v>
      </c>
      <c r="B2009" s="4" t="s">
        <v>4898</v>
      </c>
      <c r="C2009" t="s">
        <v>3558</v>
      </c>
      <c r="D2009" t="s">
        <v>3559</v>
      </c>
    </row>
    <row r="2010" spans="1:4">
      <c r="A2010" s="4" t="s">
        <v>3509</v>
      </c>
      <c r="B2010" s="4" t="s">
        <v>4898</v>
      </c>
      <c r="C2010" t="s">
        <v>3562</v>
      </c>
      <c r="D2010" t="s">
        <v>3563</v>
      </c>
    </row>
    <row r="2011" spans="1:4">
      <c r="A2011" s="4" t="s">
        <v>3509</v>
      </c>
      <c r="B2011" s="4" t="s">
        <v>4898</v>
      </c>
      <c r="C2011" t="s">
        <v>3556</v>
      </c>
      <c r="D2011" t="s">
        <v>3557</v>
      </c>
    </row>
    <row r="2012" spans="1:4">
      <c r="A2012" s="4" t="s">
        <v>3509</v>
      </c>
      <c r="B2012" s="4" t="s">
        <v>4898</v>
      </c>
      <c r="C2012" t="s">
        <v>1078</v>
      </c>
      <c r="D2012" t="s">
        <v>3564</v>
      </c>
    </row>
    <row r="2013" spans="1:4">
      <c r="A2013" s="4" t="s">
        <v>3509</v>
      </c>
      <c r="B2013" s="4" t="s">
        <v>4899</v>
      </c>
      <c r="C2013" t="s">
        <v>3580</v>
      </c>
      <c r="D2013" t="s">
        <v>3581</v>
      </c>
    </row>
    <row r="2014" spans="1:4">
      <c r="A2014" s="4" t="s">
        <v>3509</v>
      </c>
      <c r="B2014" s="4" t="s">
        <v>4899</v>
      </c>
      <c r="C2014" t="s">
        <v>3588</v>
      </c>
      <c r="D2014" t="s">
        <v>3589</v>
      </c>
    </row>
    <row r="2015" spans="1:4">
      <c r="A2015" s="4" t="s">
        <v>3509</v>
      </c>
      <c r="B2015" s="4" t="s">
        <v>4899</v>
      </c>
      <c r="C2015" t="s">
        <v>3345</v>
      </c>
      <c r="D2015" t="s">
        <v>3571</v>
      </c>
    </row>
    <row r="2016" spans="1:4">
      <c r="A2016" s="4" t="s">
        <v>3509</v>
      </c>
      <c r="B2016" s="4" t="s">
        <v>4899</v>
      </c>
      <c r="C2016" t="s">
        <v>3586</v>
      </c>
      <c r="D2016" t="s">
        <v>3587</v>
      </c>
    </row>
    <row r="2017" spans="1:4">
      <c r="A2017" s="4" t="s">
        <v>3509</v>
      </c>
      <c r="B2017" s="4" t="s">
        <v>4899</v>
      </c>
      <c r="C2017" t="s">
        <v>454</v>
      </c>
      <c r="D2017" t="s">
        <v>455</v>
      </c>
    </row>
    <row r="2018" spans="1:4">
      <c r="A2018" s="4" t="s">
        <v>3509</v>
      </c>
      <c r="B2018" s="4" t="s">
        <v>4899</v>
      </c>
      <c r="C2018" t="s">
        <v>259</v>
      </c>
      <c r="D2018" t="s">
        <v>3577</v>
      </c>
    </row>
    <row r="2019" spans="1:4">
      <c r="A2019" s="4" t="s">
        <v>3509</v>
      </c>
      <c r="B2019" s="4" t="s">
        <v>4899</v>
      </c>
      <c r="C2019" t="s">
        <v>3578</v>
      </c>
      <c r="D2019" t="s">
        <v>3579</v>
      </c>
    </row>
    <row r="2020" spans="1:4">
      <c r="A2020" s="4" t="s">
        <v>3509</v>
      </c>
      <c r="B2020" s="4" t="s">
        <v>4899</v>
      </c>
      <c r="C2020" t="s">
        <v>1684</v>
      </c>
      <c r="D2020" t="s">
        <v>3585</v>
      </c>
    </row>
    <row r="2021" spans="1:4">
      <c r="A2021" s="4" t="s">
        <v>3509</v>
      </c>
      <c r="B2021" s="4" t="s">
        <v>4899</v>
      </c>
      <c r="C2021" t="s">
        <v>3582</v>
      </c>
      <c r="D2021" t="s">
        <v>3583</v>
      </c>
    </row>
    <row r="2022" spans="1:4">
      <c r="A2022" s="4" t="s">
        <v>3509</v>
      </c>
      <c r="B2022" s="4" t="s">
        <v>4899</v>
      </c>
      <c r="C2022" t="s">
        <v>3572</v>
      </c>
      <c r="D2022" t="s">
        <v>3573</v>
      </c>
    </row>
    <row r="2023" spans="1:4">
      <c r="A2023" s="4" t="s">
        <v>3509</v>
      </c>
      <c r="B2023" s="4" t="s">
        <v>4899</v>
      </c>
      <c r="C2023" t="s">
        <v>1573</v>
      </c>
      <c r="D2023" t="s">
        <v>3576</v>
      </c>
    </row>
    <row r="2024" spans="1:4">
      <c r="A2024" s="4" t="s">
        <v>3509</v>
      </c>
      <c r="B2024" s="4" t="s">
        <v>4899</v>
      </c>
      <c r="C2024" t="s">
        <v>2221</v>
      </c>
      <c r="D2024" t="s">
        <v>3584</v>
      </c>
    </row>
    <row r="2025" spans="1:4">
      <c r="A2025" s="4" t="s">
        <v>3509</v>
      </c>
      <c r="B2025" s="4" t="s">
        <v>4899</v>
      </c>
      <c r="C2025" t="s">
        <v>3574</v>
      </c>
      <c r="D2025" t="s">
        <v>3575</v>
      </c>
    </row>
    <row r="2026" spans="1:4">
      <c r="A2026" s="4" t="s">
        <v>3509</v>
      </c>
      <c r="B2026" s="4" t="s">
        <v>4900</v>
      </c>
      <c r="C2026" t="s">
        <v>1239</v>
      </c>
      <c r="D2026" t="s">
        <v>3602</v>
      </c>
    </row>
    <row r="2027" spans="1:4">
      <c r="A2027" s="4" t="s">
        <v>3509</v>
      </c>
      <c r="B2027" s="4" t="s">
        <v>4900</v>
      </c>
      <c r="C2027" t="s">
        <v>3607</v>
      </c>
      <c r="D2027" t="s">
        <v>3608</v>
      </c>
    </row>
    <row r="2028" spans="1:4">
      <c r="A2028" s="4" t="s">
        <v>3509</v>
      </c>
      <c r="B2028" s="4" t="s">
        <v>4900</v>
      </c>
      <c r="C2028" t="s">
        <v>3590</v>
      </c>
      <c r="D2028" t="s">
        <v>3591</v>
      </c>
    </row>
    <row r="2029" spans="1:4">
      <c r="A2029" s="4" t="s">
        <v>3509</v>
      </c>
      <c r="B2029" s="4" t="s">
        <v>4900</v>
      </c>
      <c r="C2029" t="s">
        <v>3600</v>
      </c>
      <c r="D2029" t="s">
        <v>3601</v>
      </c>
    </row>
    <row r="2030" spans="1:4">
      <c r="A2030" s="4" t="s">
        <v>3509</v>
      </c>
      <c r="B2030" s="4" t="s">
        <v>4900</v>
      </c>
      <c r="C2030" t="s">
        <v>3613</v>
      </c>
      <c r="D2030" t="s">
        <v>3614</v>
      </c>
    </row>
    <row r="2031" spans="1:4">
      <c r="A2031" s="4" t="s">
        <v>3509</v>
      </c>
      <c r="B2031" s="4" t="s">
        <v>4900</v>
      </c>
      <c r="C2031" t="s">
        <v>3611</v>
      </c>
      <c r="D2031" t="s">
        <v>3612</v>
      </c>
    </row>
    <row r="2032" spans="1:4">
      <c r="A2032" s="4" t="s">
        <v>3509</v>
      </c>
      <c r="B2032" s="4" t="s">
        <v>4900</v>
      </c>
      <c r="C2032" t="s">
        <v>551</v>
      </c>
      <c r="D2032" t="s">
        <v>552</v>
      </c>
    </row>
    <row r="2033" spans="1:4">
      <c r="A2033" s="4" t="s">
        <v>3509</v>
      </c>
      <c r="B2033" s="4" t="s">
        <v>4900</v>
      </c>
      <c r="C2033" t="s">
        <v>3594</v>
      </c>
      <c r="D2033" t="s">
        <v>3595</v>
      </c>
    </row>
    <row r="2034" spans="1:4">
      <c r="A2034" s="4" t="s">
        <v>3509</v>
      </c>
      <c r="B2034" s="4" t="s">
        <v>4900</v>
      </c>
      <c r="C2034" t="s">
        <v>3598</v>
      </c>
      <c r="D2034" t="s">
        <v>3599</v>
      </c>
    </row>
    <row r="2035" spans="1:4">
      <c r="A2035" s="4" t="s">
        <v>3509</v>
      </c>
      <c r="B2035" s="4" t="s">
        <v>4900</v>
      </c>
      <c r="C2035" t="s">
        <v>3596</v>
      </c>
      <c r="D2035" t="s">
        <v>3597</v>
      </c>
    </row>
    <row r="2036" spans="1:4">
      <c r="A2036" s="4" t="s">
        <v>3509</v>
      </c>
      <c r="B2036" s="4" t="s">
        <v>4900</v>
      </c>
      <c r="C2036" t="s">
        <v>3609</v>
      </c>
      <c r="D2036" t="s">
        <v>3610</v>
      </c>
    </row>
    <row r="2037" spans="1:4">
      <c r="A2037" s="4" t="s">
        <v>3509</v>
      </c>
      <c r="B2037" s="4" t="s">
        <v>4900</v>
      </c>
      <c r="C2037" t="s">
        <v>3592</v>
      </c>
      <c r="D2037" t="s">
        <v>3593</v>
      </c>
    </row>
    <row r="2038" spans="1:4">
      <c r="A2038" s="4" t="s">
        <v>3509</v>
      </c>
      <c r="B2038" s="4" t="s">
        <v>4900</v>
      </c>
      <c r="C2038" t="s">
        <v>3605</v>
      </c>
      <c r="D2038" t="s">
        <v>3606</v>
      </c>
    </row>
    <row r="2039" spans="1:4">
      <c r="A2039" s="4" t="s">
        <v>3509</v>
      </c>
      <c r="B2039" s="4" t="s">
        <v>4900</v>
      </c>
      <c r="C2039" t="s">
        <v>3603</v>
      </c>
      <c r="D2039" t="s">
        <v>3604</v>
      </c>
    </row>
    <row r="2040" spans="1:4">
      <c r="A2040" s="4" t="s">
        <v>3509</v>
      </c>
      <c r="B2040" s="4" t="s">
        <v>4900</v>
      </c>
      <c r="C2040" t="s">
        <v>3615</v>
      </c>
      <c r="D2040" t="s">
        <v>3616</v>
      </c>
    </row>
    <row r="2041" spans="1:4">
      <c r="A2041" s="4" t="s">
        <v>3509</v>
      </c>
      <c r="B2041" s="4" t="s">
        <v>4900</v>
      </c>
      <c r="C2041" t="s">
        <v>3617</v>
      </c>
      <c r="D2041" t="s">
        <v>3618</v>
      </c>
    </row>
    <row r="2042" spans="1:4">
      <c r="A2042" s="4" t="s">
        <v>3509</v>
      </c>
      <c r="B2042" s="4" t="s">
        <v>4901</v>
      </c>
      <c r="C2042" t="s">
        <v>3630</v>
      </c>
      <c r="D2042" t="s">
        <v>3631</v>
      </c>
    </row>
    <row r="2043" spans="1:4">
      <c r="A2043" s="4" t="s">
        <v>3509</v>
      </c>
      <c r="B2043" s="4" t="s">
        <v>4901</v>
      </c>
      <c r="C2043" t="s">
        <v>3638</v>
      </c>
      <c r="D2043" t="s">
        <v>3639</v>
      </c>
    </row>
    <row r="2044" spans="1:4">
      <c r="A2044" s="4" t="s">
        <v>3509</v>
      </c>
      <c r="B2044" s="4" t="s">
        <v>4901</v>
      </c>
      <c r="C2044" t="s">
        <v>3643</v>
      </c>
      <c r="D2044" t="s">
        <v>3644</v>
      </c>
    </row>
    <row r="2045" spans="1:4">
      <c r="A2045" s="4" t="s">
        <v>3509</v>
      </c>
      <c r="B2045" s="4" t="s">
        <v>4901</v>
      </c>
      <c r="C2045" t="s">
        <v>3636</v>
      </c>
      <c r="D2045" t="s">
        <v>3637</v>
      </c>
    </row>
    <row r="2046" spans="1:4">
      <c r="A2046" s="4" t="s">
        <v>3509</v>
      </c>
      <c r="B2046" s="4" t="s">
        <v>4901</v>
      </c>
      <c r="C2046" t="s">
        <v>1058</v>
      </c>
      <c r="D2046" t="s">
        <v>3640</v>
      </c>
    </row>
    <row r="2047" spans="1:4">
      <c r="A2047" s="4" t="s">
        <v>3509</v>
      </c>
      <c r="B2047" s="4" t="s">
        <v>4901</v>
      </c>
      <c r="C2047" t="s">
        <v>2392</v>
      </c>
      <c r="D2047" t="s">
        <v>3623</v>
      </c>
    </row>
    <row r="2048" spans="1:4">
      <c r="A2048" s="4" t="s">
        <v>3509</v>
      </c>
      <c r="B2048" s="4" t="s">
        <v>4901</v>
      </c>
      <c r="C2048" t="s">
        <v>3619</v>
      </c>
      <c r="D2048" t="s">
        <v>3620</v>
      </c>
    </row>
    <row r="2049" spans="1:4">
      <c r="A2049" s="4" t="s">
        <v>3509</v>
      </c>
      <c r="B2049" s="4" t="s">
        <v>4901</v>
      </c>
      <c r="C2049" t="s">
        <v>3641</v>
      </c>
      <c r="D2049" t="s">
        <v>3642</v>
      </c>
    </row>
    <row r="2050" spans="1:4">
      <c r="A2050" s="4" t="s">
        <v>3509</v>
      </c>
      <c r="B2050" s="4" t="s">
        <v>4901</v>
      </c>
      <c r="C2050" t="s">
        <v>3628</v>
      </c>
      <c r="D2050" t="s">
        <v>3629</v>
      </c>
    </row>
    <row r="2051" spans="1:4">
      <c r="A2051" s="4" t="s">
        <v>3509</v>
      </c>
      <c r="B2051" s="4" t="s">
        <v>4901</v>
      </c>
      <c r="C2051" t="s">
        <v>3645</v>
      </c>
      <c r="D2051" t="s">
        <v>3646</v>
      </c>
    </row>
    <row r="2052" spans="1:4">
      <c r="A2052" s="4" t="s">
        <v>3509</v>
      </c>
      <c r="B2052" s="4" t="s">
        <v>4901</v>
      </c>
      <c r="C2052" t="s">
        <v>3626</v>
      </c>
      <c r="D2052" t="s">
        <v>3627</v>
      </c>
    </row>
    <row r="2053" spans="1:4">
      <c r="A2053" s="4" t="s">
        <v>3509</v>
      </c>
      <c r="B2053" s="4" t="s">
        <v>4901</v>
      </c>
      <c r="C2053" t="s">
        <v>3011</v>
      </c>
      <c r="D2053" t="s">
        <v>3012</v>
      </c>
    </row>
    <row r="2054" spans="1:4">
      <c r="A2054" s="4" t="s">
        <v>3509</v>
      </c>
      <c r="B2054" s="4" t="s">
        <v>4901</v>
      </c>
      <c r="C2054" t="s">
        <v>3624</v>
      </c>
      <c r="D2054" t="s">
        <v>3625</v>
      </c>
    </row>
    <row r="2055" spans="1:4">
      <c r="A2055" s="4" t="s">
        <v>3509</v>
      </c>
      <c r="B2055" s="4" t="s">
        <v>4901</v>
      </c>
      <c r="C2055" t="s">
        <v>2514</v>
      </c>
      <c r="D2055" t="s">
        <v>2515</v>
      </c>
    </row>
    <row r="2056" spans="1:4">
      <c r="A2056" s="4" t="s">
        <v>3509</v>
      </c>
      <c r="B2056" s="4" t="s">
        <v>4901</v>
      </c>
      <c r="C2056" t="s">
        <v>3634</v>
      </c>
      <c r="D2056" t="s">
        <v>3635</v>
      </c>
    </row>
    <row r="2057" spans="1:4">
      <c r="A2057" s="4" t="s">
        <v>3509</v>
      </c>
      <c r="B2057" s="4" t="s">
        <v>4901</v>
      </c>
      <c r="C2057" t="s">
        <v>3621</v>
      </c>
      <c r="D2057" t="s">
        <v>3622</v>
      </c>
    </row>
    <row r="2058" spans="1:4">
      <c r="A2058" s="4" t="s">
        <v>3509</v>
      </c>
      <c r="B2058" s="4" t="s">
        <v>4901</v>
      </c>
      <c r="C2058" t="s">
        <v>3632</v>
      </c>
      <c r="D2058" t="s">
        <v>3633</v>
      </c>
    </row>
    <row r="2059" spans="1:4">
      <c r="A2059" s="4" t="s">
        <v>3509</v>
      </c>
      <c r="B2059" s="4" t="s">
        <v>4902</v>
      </c>
      <c r="C2059" t="s">
        <v>3653</v>
      </c>
      <c r="D2059" t="s">
        <v>3654</v>
      </c>
    </row>
    <row r="2060" spans="1:4">
      <c r="A2060" s="4" t="s">
        <v>3509</v>
      </c>
      <c r="B2060" s="4" t="s">
        <v>4902</v>
      </c>
      <c r="C2060" t="s">
        <v>3658</v>
      </c>
      <c r="D2060" t="s">
        <v>3659</v>
      </c>
    </row>
    <row r="2061" spans="1:4">
      <c r="A2061" s="4" t="s">
        <v>3509</v>
      </c>
      <c r="B2061" s="4" t="s">
        <v>4902</v>
      </c>
      <c r="C2061" t="s">
        <v>3660</v>
      </c>
      <c r="D2061" t="s">
        <v>3661</v>
      </c>
    </row>
    <row r="2062" spans="1:4">
      <c r="A2062" s="4" t="s">
        <v>3509</v>
      </c>
      <c r="B2062" s="4" t="s">
        <v>4902</v>
      </c>
      <c r="C2062" t="s">
        <v>3647</v>
      </c>
      <c r="D2062" t="s">
        <v>3648</v>
      </c>
    </row>
    <row r="2063" spans="1:4">
      <c r="A2063" s="4" t="s">
        <v>3509</v>
      </c>
      <c r="B2063" s="4" t="s">
        <v>4902</v>
      </c>
      <c r="C2063" t="s">
        <v>3254</v>
      </c>
      <c r="D2063" t="s">
        <v>3655</v>
      </c>
    </row>
    <row r="2064" spans="1:4">
      <c r="A2064" s="4" t="s">
        <v>3509</v>
      </c>
      <c r="B2064" s="4" t="s">
        <v>4902</v>
      </c>
      <c r="C2064" t="s">
        <v>174</v>
      </c>
      <c r="D2064" t="s">
        <v>3652</v>
      </c>
    </row>
    <row r="2065" spans="1:4">
      <c r="A2065" s="4" t="s">
        <v>3509</v>
      </c>
      <c r="B2065" s="4" t="s">
        <v>4902</v>
      </c>
      <c r="C2065" t="s">
        <v>3650</v>
      </c>
      <c r="D2065" t="s">
        <v>3651</v>
      </c>
    </row>
    <row r="2066" spans="1:4">
      <c r="A2066" s="4" t="s">
        <v>3509</v>
      </c>
      <c r="B2066" s="4" t="s">
        <v>4902</v>
      </c>
      <c r="C2066" t="s">
        <v>3656</v>
      </c>
      <c r="D2066" t="s">
        <v>3657</v>
      </c>
    </row>
    <row r="2067" spans="1:4">
      <c r="A2067" s="4" t="s">
        <v>3509</v>
      </c>
      <c r="B2067" s="4" t="s">
        <v>4902</v>
      </c>
      <c r="C2067" t="s">
        <v>48</v>
      </c>
      <c r="D2067" t="s">
        <v>49</v>
      </c>
    </row>
    <row r="2068" spans="1:4">
      <c r="A2068" s="4" t="s">
        <v>3509</v>
      </c>
      <c r="B2068" s="4" t="s">
        <v>4902</v>
      </c>
      <c r="C2068" t="s">
        <v>3649</v>
      </c>
      <c r="D2068" t="s">
        <v>2029</v>
      </c>
    </row>
    <row r="2069" spans="1:4">
      <c r="A2069" s="4" t="s">
        <v>3509</v>
      </c>
      <c r="B2069" s="4" t="s">
        <v>4902</v>
      </c>
      <c r="C2069" t="s">
        <v>782</v>
      </c>
      <c r="D2069" t="s">
        <v>783</v>
      </c>
    </row>
    <row r="2070" spans="1:4">
      <c r="A2070" s="4" t="s">
        <v>3509</v>
      </c>
      <c r="B2070" s="4" t="s">
        <v>4902</v>
      </c>
      <c r="C2070" t="s">
        <v>3662</v>
      </c>
      <c r="D2070" t="s">
        <v>3663</v>
      </c>
    </row>
    <row r="2071" spans="1:4">
      <c r="A2071" s="4" t="s">
        <v>3509</v>
      </c>
      <c r="B2071" s="4" t="s">
        <v>4903</v>
      </c>
      <c r="C2071" t="s">
        <v>3664</v>
      </c>
      <c r="D2071" t="s">
        <v>3665</v>
      </c>
    </row>
    <row r="2072" spans="1:4">
      <c r="A2072" s="4" t="s">
        <v>3509</v>
      </c>
      <c r="B2072" s="4" t="s">
        <v>4903</v>
      </c>
      <c r="C2072" t="s">
        <v>3666</v>
      </c>
      <c r="D2072" t="s">
        <v>3667</v>
      </c>
    </row>
    <row r="2073" spans="1:4">
      <c r="A2073" s="4" t="s">
        <v>3509</v>
      </c>
      <c r="B2073" s="4" t="s">
        <v>4903</v>
      </c>
      <c r="C2073" t="s">
        <v>3672</v>
      </c>
      <c r="D2073" t="s">
        <v>3215</v>
      </c>
    </row>
    <row r="2074" spans="1:4">
      <c r="A2074" s="4" t="s">
        <v>3509</v>
      </c>
      <c r="B2074" s="4" t="s">
        <v>4903</v>
      </c>
      <c r="C2074" t="s">
        <v>3673</v>
      </c>
      <c r="D2074" t="s">
        <v>3674</v>
      </c>
    </row>
    <row r="2075" spans="1:4">
      <c r="A2075" s="4" t="s">
        <v>3509</v>
      </c>
      <c r="B2075" s="4" t="s">
        <v>4903</v>
      </c>
      <c r="C2075" t="s">
        <v>3675</v>
      </c>
      <c r="D2075" t="s">
        <v>3676</v>
      </c>
    </row>
    <row r="2076" spans="1:4">
      <c r="A2076" s="4" t="s">
        <v>3509</v>
      </c>
      <c r="B2076" s="4" t="s">
        <v>4903</v>
      </c>
      <c r="C2076" t="s">
        <v>3668</v>
      </c>
      <c r="D2076" t="s">
        <v>3669</v>
      </c>
    </row>
    <row r="2077" spans="1:4">
      <c r="A2077" s="4" t="s">
        <v>3509</v>
      </c>
      <c r="B2077" s="4" t="s">
        <v>4903</v>
      </c>
      <c r="C2077" t="s">
        <v>3670</v>
      </c>
      <c r="D2077" t="s">
        <v>3671</v>
      </c>
    </row>
    <row r="2078" spans="1:4">
      <c r="A2078" s="4" t="s">
        <v>3509</v>
      </c>
      <c r="B2078" s="4" t="s">
        <v>4904</v>
      </c>
      <c r="C2078" t="s">
        <v>3682</v>
      </c>
      <c r="D2078" t="s">
        <v>3683</v>
      </c>
    </row>
    <row r="2079" spans="1:4">
      <c r="A2079" s="4" t="s">
        <v>3509</v>
      </c>
      <c r="B2079" s="4" t="s">
        <v>4904</v>
      </c>
      <c r="C2079" t="s">
        <v>3677</v>
      </c>
      <c r="D2079" t="s">
        <v>3678</v>
      </c>
    </row>
    <row r="2080" spans="1:4">
      <c r="A2080" s="4" t="s">
        <v>3509</v>
      </c>
      <c r="B2080" s="4" t="s">
        <v>4904</v>
      </c>
      <c r="C2080" t="s">
        <v>3689</v>
      </c>
      <c r="D2080" t="s">
        <v>3690</v>
      </c>
    </row>
    <row r="2081" spans="1:4">
      <c r="A2081" s="4" t="s">
        <v>3509</v>
      </c>
      <c r="B2081" s="4" t="s">
        <v>4904</v>
      </c>
      <c r="C2081" t="s">
        <v>378</v>
      </c>
      <c r="D2081" t="s">
        <v>3681</v>
      </c>
    </row>
    <row r="2082" spans="1:4">
      <c r="A2082" s="4" t="s">
        <v>3509</v>
      </c>
      <c r="B2082" s="4" t="s">
        <v>4904</v>
      </c>
      <c r="C2082" t="s">
        <v>533</v>
      </c>
      <c r="D2082" t="s">
        <v>3684</v>
      </c>
    </row>
    <row r="2083" spans="1:4">
      <c r="A2083" s="4" t="s">
        <v>3509</v>
      </c>
      <c r="B2083" s="4" t="s">
        <v>4904</v>
      </c>
      <c r="C2083" t="s">
        <v>3685</v>
      </c>
      <c r="D2083" t="s">
        <v>3686</v>
      </c>
    </row>
    <row r="2084" spans="1:4">
      <c r="A2084" s="4" t="s">
        <v>3509</v>
      </c>
      <c r="B2084" s="4" t="s">
        <v>4904</v>
      </c>
      <c r="C2084" t="s">
        <v>3691</v>
      </c>
      <c r="D2084" t="s">
        <v>3692</v>
      </c>
    </row>
    <row r="2085" spans="1:4">
      <c r="A2085" s="4" t="s">
        <v>3509</v>
      </c>
      <c r="B2085" s="4" t="s">
        <v>4904</v>
      </c>
      <c r="C2085" t="s">
        <v>3679</v>
      </c>
      <c r="D2085" t="s">
        <v>3680</v>
      </c>
    </row>
    <row r="2086" spans="1:4">
      <c r="A2086" s="4" t="s">
        <v>3509</v>
      </c>
      <c r="B2086" s="4" t="s">
        <v>4904</v>
      </c>
      <c r="C2086" t="s">
        <v>3687</v>
      </c>
      <c r="D2086" t="s">
        <v>3688</v>
      </c>
    </row>
    <row r="2087" spans="1:4">
      <c r="A2087" s="4" t="s">
        <v>3509</v>
      </c>
      <c r="B2087" s="4" t="s">
        <v>4905</v>
      </c>
      <c r="C2087" t="s">
        <v>3693</v>
      </c>
      <c r="D2087" t="s">
        <v>3694</v>
      </c>
    </row>
    <row r="2088" spans="1:4">
      <c r="A2088" s="4" t="s">
        <v>3509</v>
      </c>
      <c r="B2088" s="4" t="s">
        <v>4905</v>
      </c>
      <c r="C2088" t="s">
        <v>3702</v>
      </c>
      <c r="D2088" t="s">
        <v>3357</v>
      </c>
    </row>
    <row r="2089" spans="1:4">
      <c r="A2089" s="4" t="s">
        <v>3509</v>
      </c>
      <c r="B2089" s="4" t="s">
        <v>4905</v>
      </c>
      <c r="C2089" t="s">
        <v>1759</v>
      </c>
      <c r="D2089" t="s">
        <v>3701</v>
      </c>
    </row>
    <row r="2090" spans="1:4">
      <c r="A2090" s="4" t="s">
        <v>3509</v>
      </c>
      <c r="B2090" s="4" t="s">
        <v>4905</v>
      </c>
      <c r="C2090" t="s">
        <v>3697</v>
      </c>
      <c r="D2090" t="s">
        <v>3698</v>
      </c>
    </row>
    <row r="2091" spans="1:4">
      <c r="A2091" s="4" t="s">
        <v>3509</v>
      </c>
      <c r="B2091" s="4" t="s">
        <v>4905</v>
      </c>
      <c r="C2091" t="s">
        <v>3695</v>
      </c>
      <c r="D2091" t="s">
        <v>3696</v>
      </c>
    </row>
    <row r="2092" spans="1:4">
      <c r="A2092" s="4" t="s">
        <v>3509</v>
      </c>
      <c r="B2092" s="4" t="s">
        <v>4905</v>
      </c>
      <c r="C2092" t="s">
        <v>3703</v>
      </c>
      <c r="D2092" t="s">
        <v>3704</v>
      </c>
    </row>
    <row r="2093" spans="1:4">
      <c r="A2093" s="4" t="s">
        <v>3509</v>
      </c>
      <c r="B2093" s="4" t="s">
        <v>4905</v>
      </c>
      <c r="C2093" t="s">
        <v>3699</v>
      </c>
      <c r="D2093" t="s">
        <v>3700</v>
      </c>
    </row>
    <row r="2094" spans="1:4">
      <c r="A2094" s="4" t="s">
        <v>3509</v>
      </c>
      <c r="B2094" s="4" t="s">
        <v>4906</v>
      </c>
      <c r="C2094" t="s">
        <v>3713</v>
      </c>
      <c r="D2094" t="s">
        <v>3714</v>
      </c>
    </row>
    <row r="2095" spans="1:4">
      <c r="A2095" s="4" t="s">
        <v>3509</v>
      </c>
      <c r="B2095" s="4" t="s">
        <v>4906</v>
      </c>
      <c r="C2095" t="s">
        <v>3705</v>
      </c>
      <c r="D2095" t="s">
        <v>3706</v>
      </c>
    </row>
    <row r="2096" spans="1:4">
      <c r="A2096" s="4" t="s">
        <v>3509</v>
      </c>
      <c r="B2096" s="4" t="s">
        <v>4906</v>
      </c>
      <c r="C2096" t="s">
        <v>3720</v>
      </c>
      <c r="D2096" t="s">
        <v>3721</v>
      </c>
    </row>
    <row r="2097" spans="1:4">
      <c r="A2097" s="4" t="s">
        <v>3509</v>
      </c>
      <c r="B2097" s="4" t="s">
        <v>4906</v>
      </c>
      <c r="C2097" t="s">
        <v>3719</v>
      </c>
      <c r="D2097" t="s">
        <v>1882</v>
      </c>
    </row>
    <row r="2098" spans="1:4">
      <c r="A2098" s="4" t="s">
        <v>3509</v>
      </c>
      <c r="B2098" s="4" t="s">
        <v>4906</v>
      </c>
      <c r="C2098" t="s">
        <v>3717</v>
      </c>
      <c r="D2098" t="s">
        <v>3718</v>
      </c>
    </row>
    <row r="2099" spans="1:4">
      <c r="A2099" s="4" t="s">
        <v>3509</v>
      </c>
      <c r="B2099" s="4" t="s">
        <v>4906</v>
      </c>
      <c r="C2099" t="s">
        <v>3715</v>
      </c>
      <c r="D2099" t="s">
        <v>3716</v>
      </c>
    </row>
    <row r="2100" spans="1:4">
      <c r="A2100" s="4" t="s">
        <v>3509</v>
      </c>
      <c r="B2100" s="4" t="s">
        <v>4906</v>
      </c>
      <c r="C2100" t="s">
        <v>3709</v>
      </c>
      <c r="D2100" t="s">
        <v>3710</v>
      </c>
    </row>
    <row r="2101" spans="1:4">
      <c r="A2101" s="4" t="s">
        <v>3509</v>
      </c>
      <c r="B2101" s="4" t="s">
        <v>4906</v>
      </c>
      <c r="C2101" t="s">
        <v>3722</v>
      </c>
      <c r="D2101" t="s">
        <v>3723</v>
      </c>
    </row>
    <row r="2102" spans="1:4">
      <c r="A2102" s="4" t="s">
        <v>3509</v>
      </c>
      <c r="B2102" s="4" t="s">
        <v>4906</v>
      </c>
      <c r="C2102" t="s">
        <v>3711</v>
      </c>
      <c r="D2102" t="s">
        <v>3712</v>
      </c>
    </row>
    <row r="2103" spans="1:4">
      <c r="A2103" s="4" t="s">
        <v>3509</v>
      </c>
      <c r="B2103" s="4" t="s">
        <v>4906</v>
      </c>
      <c r="C2103" t="s">
        <v>3707</v>
      </c>
      <c r="D2103" t="s">
        <v>3708</v>
      </c>
    </row>
    <row r="2104" spans="1:4">
      <c r="A2104" s="4" t="s">
        <v>3509</v>
      </c>
      <c r="B2104" s="4" t="s">
        <v>4907</v>
      </c>
      <c r="C2104" t="s">
        <v>3727</v>
      </c>
      <c r="D2104" t="s">
        <v>3728</v>
      </c>
    </row>
    <row r="2105" spans="1:4">
      <c r="A2105" s="4" t="s">
        <v>3509</v>
      </c>
      <c r="B2105" s="4" t="s">
        <v>4907</v>
      </c>
      <c r="C2105" t="s">
        <v>3735</v>
      </c>
      <c r="D2105" t="s">
        <v>3736</v>
      </c>
    </row>
    <row r="2106" spans="1:4">
      <c r="A2106" s="4" t="s">
        <v>3509</v>
      </c>
      <c r="B2106" s="4" t="s">
        <v>4907</v>
      </c>
      <c r="C2106" t="s">
        <v>3731</v>
      </c>
      <c r="D2106" t="s">
        <v>3732</v>
      </c>
    </row>
    <row r="2107" spans="1:4">
      <c r="A2107" s="4" t="s">
        <v>3509</v>
      </c>
      <c r="B2107" s="4" t="s">
        <v>4907</v>
      </c>
      <c r="C2107" t="s">
        <v>3724</v>
      </c>
      <c r="D2107" t="s">
        <v>3725</v>
      </c>
    </row>
    <row r="2108" spans="1:4">
      <c r="A2108" s="4" t="s">
        <v>3509</v>
      </c>
      <c r="B2108" s="4" t="s">
        <v>4907</v>
      </c>
      <c r="C2108" t="s">
        <v>3703</v>
      </c>
      <c r="D2108" t="s">
        <v>3726</v>
      </c>
    </row>
    <row r="2109" spans="1:4">
      <c r="A2109" s="4" t="s">
        <v>3509</v>
      </c>
      <c r="B2109" s="4" t="s">
        <v>4907</v>
      </c>
      <c r="C2109" t="s">
        <v>3733</v>
      </c>
      <c r="D2109" t="s">
        <v>3734</v>
      </c>
    </row>
    <row r="2110" spans="1:4">
      <c r="A2110" s="4" t="s">
        <v>3509</v>
      </c>
      <c r="B2110" s="4" t="s">
        <v>4907</v>
      </c>
      <c r="C2110" t="s">
        <v>3729</v>
      </c>
      <c r="D2110" t="s">
        <v>3730</v>
      </c>
    </row>
    <row r="2111" spans="1:4">
      <c r="A2111" s="4" t="s">
        <v>3509</v>
      </c>
      <c r="B2111" s="4" t="s">
        <v>4908</v>
      </c>
      <c r="C2111" t="s">
        <v>412</v>
      </c>
      <c r="D2111" t="s">
        <v>1591</v>
      </c>
    </row>
    <row r="2112" spans="1:4">
      <c r="A2112" s="4" t="s">
        <v>3509</v>
      </c>
      <c r="B2112" s="4" t="s">
        <v>4908</v>
      </c>
      <c r="C2112" t="s">
        <v>3737</v>
      </c>
      <c r="D2112" t="s">
        <v>3738</v>
      </c>
    </row>
    <row r="2113" spans="1:4">
      <c r="A2113" s="4" t="s">
        <v>3509</v>
      </c>
      <c r="B2113" s="4" t="s">
        <v>4908</v>
      </c>
      <c r="C2113" t="s">
        <v>2830</v>
      </c>
      <c r="D2113" t="s">
        <v>3754</v>
      </c>
    </row>
    <row r="2114" spans="1:4">
      <c r="A2114" s="4" t="s">
        <v>3509</v>
      </c>
      <c r="B2114" s="4" t="s">
        <v>4908</v>
      </c>
      <c r="C2114" t="s">
        <v>1429</v>
      </c>
      <c r="D2114" t="s">
        <v>1430</v>
      </c>
    </row>
    <row r="2115" spans="1:4">
      <c r="A2115" s="4" t="s">
        <v>3509</v>
      </c>
      <c r="B2115" s="4" t="s">
        <v>4908</v>
      </c>
      <c r="C2115" t="s">
        <v>3742</v>
      </c>
      <c r="D2115" t="s">
        <v>3743</v>
      </c>
    </row>
    <row r="2116" spans="1:4">
      <c r="A2116" s="4" t="s">
        <v>3509</v>
      </c>
      <c r="B2116" s="4" t="s">
        <v>4908</v>
      </c>
      <c r="C2116" t="s">
        <v>695</v>
      </c>
      <c r="D2116" t="s">
        <v>3739</v>
      </c>
    </row>
    <row r="2117" spans="1:4">
      <c r="A2117" s="4" t="s">
        <v>3509</v>
      </c>
      <c r="B2117" s="4" t="s">
        <v>4908</v>
      </c>
      <c r="C2117" t="s">
        <v>3752</v>
      </c>
      <c r="D2117" t="s">
        <v>3753</v>
      </c>
    </row>
    <row r="2118" spans="1:4">
      <c r="A2118" s="4" t="s">
        <v>3509</v>
      </c>
      <c r="B2118" s="4" t="s">
        <v>4908</v>
      </c>
      <c r="C2118" t="s">
        <v>3740</v>
      </c>
      <c r="D2118" t="s">
        <v>3741</v>
      </c>
    </row>
    <row r="2119" spans="1:4">
      <c r="A2119" s="4" t="s">
        <v>3509</v>
      </c>
      <c r="B2119" s="4" t="s">
        <v>4908</v>
      </c>
      <c r="C2119" t="s">
        <v>3746</v>
      </c>
      <c r="D2119" t="s">
        <v>3747</v>
      </c>
    </row>
    <row r="2120" spans="1:4">
      <c r="A2120" s="4" t="s">
        <v>3509</v>
      </c>
      <c r="B2120" s="4" t="s">
        <v>4908</v>
      </c>
      <c r="C2120" t="s">
        <v>3750</v>
      </c>
      <c r="D2120" t="s">
        <v>3751</v>
      </c>
    </row>
    <row r="2121" spans="1:4">
      <c r="A2121" s="4" t="s">
        <v>3509</v>
      </c>
      <c r="B2121" s="4" t="s">
        <v>4908</v>
      </c>
      <c r="C2121" t="s">
        <v>3755</v>
      </c>
      <c r="D2121" t="s">
        <v>3756</v>
      </c>
    </row>
    <row r="2122" spans="1:4">
      <c r="A2122" s="4" t="s">
        <v>3509</v>
      </c>
      <c r="B2122" s="4" t="s">
        <v>4908</v>
      </c>
      <c r="C2122" t="s">
        <v>3748</v>
      </c>
      <c r="D2122" t="s">
        <v>3749</v>
      </c>
    </row>
    <row r="2123" spans="1:4">
      <c r="A2123" s="4" t="s">
        <v>3509</v>
      </c>
      <c r="B2123" s="4" t="s">
        <v>4908</v>
      </c>
      <c r="C2123" t="s">
        <v>3744</v>
      </c>
      <c r="D2123" t="s">
        <v>3745</v>
      </c>
    </row>
    <row r="2124" spans="1:4">
      <c r="A2124" s="4" t="s">
        <v>3509</v>
      </c>
      <c r="B2124" s="4" t="s">
        <v>4909</v>
      </c>
      <c r="C2124" t="s">
        <v>3767</v>
      </c>
      <c r="D2124" t="s">
        <v>3063</v>
      </c>
    </row>
    <row r="2125" spans="1:4">
      <c r="A2125" s="4" t="s">
        <v>3509</v>
      </c>
      <c r="B2125" s="4" t="s">
        <v>4909</v>
      </c>
      <c r="C2125" t="s">
        <v>3757</v>
      </c>
      <c r="D2125" t="s">
        <v>3758</v>
      </c>
    </row>
    <row r="2126" spans="1:4">
      <c r="A2126" s="4" t="s">
        <v>3509</v>
      </c>
      <c r="B2126" s="4" t="s">
        <v>4909</v>
      </c>
      <c r="C2126" t="s">
        <v>1633</v>
      </c>
      <c r="D2126" t="s">
        <v>1634</v>
      </c>
    </row>
    <row r="2127" spans="1:4">
      <c r="A2127" s="4" t="s">
        <v>3509</v>
      </c>
      <c r="B2127" s="4" t="s">
        <v>4909</v>
      </c>
      <c r="C2127" t="s">
        <v>3759</v>
      </c>
      <c r="D2127" t="s">
        <v>3760</v>
      </c>
    </row>
    <row r="2128" spans="1:4">
      <c r="A2128" s="4" t="s">
        <v>3509</v>
      </c>
      <c r="B2128" s="4" t="s">
        <v>4909</v>
      </c>
      <c r="C2128" t="s">
        <v>3761</v>
      </c>
      <c r="D2128" t="s">
        <v>3762</v>
      </c>
    </row>
    <row r="2129" spans="1:4">
      <c r="A2129" s="4" t="s">
        <v>3509</v>
      </c>
      <c r="B2129" s="4" t="s">
        <v>4909</v>
      </c>
      <c r="C2129" t="s">
        <v>3765</v>
      </c>
      <c r="D2129" t="s">
        <v>3766</v>
      </c>
    </row>
    <row r="2130" spans="1:4">
      <c r="A2130" s="4" t="s">
        <v>3509</v>
      </c>
      <c r="B2130" s="4" t="s">
        <v>4909</v>
      </c>
      <c r="C2130" t="s">
        <v>3768</v>
      </c>
      <c r="D2130" t="s">
        <v>3769</v>
      </c>
    </row>
    <row r="2131" spans="1:4">
      <c r="A2131" s="4" t="s">
        <v>3509</v>
      </c>
      <c r="B2131" s="4" t="s">
        <v>4909</v>
      </c>
      <c r="C2131" t="s">
        <v>3763</v>
      </c>
      <c r="D2131" t="s">
        <v>3764</v>
      </c>
    </row>
    <row r="2132" spans="1:4">
      <c r="A2132" s="4" t="s">
        <v>3509</v>
      </c>
      <c r="B2132" s="4" t="s">
        <v>4910</v>
      </c>
      <c r="C2132" t="s">
        <v>3770</v>
      </c>
      <c r="D2132" t="s">
        <v>3771</v>
      </c>
    </row>
    <row r="2133" spans="1:4">
      <c r="A2133" s="4" t="s">
        <v>3509</v>
      </c>
      <c r="B2133" s="4" t="s">
        <v>4910</v>
      </c>
      <c r="C2133" t="s">
        <v>3772</v>
      </c>
      <c r="D2133" t="s">
        <v>3773</v>
      </c>
    </row>
    <row r="2134" spans="1:4">
      <c r="A2134" s="4" t="s">
        <v>3509</v>
      </c>
      <c r="B2134" s="4" t="s">
        <v>4910</v>
      </c>
      <c r="C2134" t="s">
        <v>3774</v>
      </c>
      <c r="D2134" t="s">
        <v>3775</v>
      </c>
    </row>
    <row r="2135" spans="1:4">
      <c r="A2135" s="4" t="s">
        <v>3509</v>
      </c>
      <c r="B2135" s="4" t="s">
        <v>4910</v>
      </c>
      <c r="C2135" t="s">
        <v>3778</v>
      </c>
      <c r="D2135" t="s">
        <v>3779</v>
      </c>
    </row>
    <row r="2136" spans="1:4">
      <c r="A2136" s="4" t="s">
        <v>3509</v>
      </c>
      <c r="B2136" s="4" t="s">
        <v>4910</v>
      </c>
      <c r="C2136" t="s">
        <v>3649</v>
      </c>
      <c r="D2136" t="s">
        <v>3780</v>
      </c>
    </row>
    <row r="2137" spans="1:4">
      <c r="A2137" s="4" t="s">
        <v>3509</v>
      </c>
      <c r="B2137" s="4" t="s">
        <v>4910</v>
      </c>
      <c r="C2137" t="s">
        <v>3776</v>
      </c>
      <c r="D2137" t="s">
        <v>3777</v>
      </c>
    </row>
    <row r="2138" spans="1:4">
      <c r="A2138" s="4" t="s">
        <v>3509</v>
      </c>
      <c r="B2138" s="4" t="s">
        <v>4911</v>
      </c>
      <c r="C2138" t="s">
        <v>1960</v>
      </c>
      <c r="D2138" t="s">
        <v>1961</v>
      </c>
    </row>
    <row r="2139" spans="1:4">
      <c r="A2139" s="4" t="s">
        <v>3509</v>
      </c>
      <c r="B2139" s="4" t="s">
        <v>4911</v>
      </c>
      <c r="C2139" t="s">
        <v>3786</v>
      </c>
      <c r="D2139" t="s">
        <v>1437</v>
      </c>
    </row>
    <row r="2140" spans="1:4">
      <c r="A2140" s="4" t="s">
        <v>3509</v>
      </c>
      <c r="B2140" s="4" t="s">
        <v>4911</v>
      </c>
      <c r="C2140" t="s">
        <v>3781</v>
      </c>
      <c r="D2140" t="s">
        <v>3782</v>
      </c>
    </row>
    <row r="2141" spans="1:4">
      <c r="A2141" s="4" t="s">
        <v>3509</v>
      </c>
      <c r="B2141" s="4" t="s">
        <v>4911</v>
      </c>
      <c r="C2141" t="s">
        <v>564</v>
      </c>
      <c r="D2141" t="s">
        <v>565</v>
      </c>
    </row>
    <row r="2142" spans="1:4">
      <c r="A2142" s="4" t="s">
        <v>3509</v>
      </c>
      <c r="B2142" s="4" t="s">
        <v>4911</v>
      </c>
      <c r="C2142" t="s">
        <v>3789</v>
      </c>
      <c r="D2142" t="s">
        <v>3790</v>
      </c>
    </row>
    <row r="2143" spans="1:4">
      <c r="A2143" s="4" t="s">
        <v>3509</v>
      </c>
      <c r="B2143" s="4" t="s">
        <v>4911</v>
      </c>
      <c r="C2143" t="s">
        <v>3787</v>
      </c>
      <c r="D2143" t="s">
        <v>3788</v>
      </c>
    </row>
    <row r="2144" spans="1:4">
      <c r="A2144" s="4" t="s">
        <v>3509</v>
      </c>
      <c r="B2144" s="4" t="s">
        <v>4911</v>
      </c>
      <c r="C2144" t="s">
        <v>1843</v>
      </c>
      <c r="D2144" t="s">
        <v>3783</v>
      </c>
    </row>
    <row r="2145" spans="1:4">
      <c r="A2145" s="4" t="s">
        <v>3509</v>
      </c>
      <c r="B2145" s="4" t="s">
        <v>4911</v>
      </c>
      <c r="C2145" t="s">
        <v>1132</v>
      </c>
      <c r="D2145" t="s">
        <v>1437</v>
      </c>
    </row>
    <row r="2146" spans="1:4">
      <c r="A2146" s="4" t="s">
        <v>3509</v>
      </c>
      <c r="B2146" s="4" t="s">
        <v>4911</v>
      </c>
      <c r="C2146" t="s">
        <v>3139</v>
      </c>
      <c r="D2146" t="s">
        <v>3784</v>
      </c>
    </row>
    <row r="2147" spans="1:4">
      <c r="A2147" s="4" t="s">
        <v>3509</v>
      </c>
      <c r="B2147" s="4" t="s">
        <v>4911</v>
      </c>
      <c r="C2147" t="s">
        <v>2189</v>
      </c>
      <c r="D2147" t="s">
        <v>3785</v>
      </c>
    </row>
    <row r="2148" spans="1:4">
      <c r="A2148" s="4" t="s">
        <v>3509</v>
      </c>
      <c r="B2148" s="4" t="s">
        <v>4912</v>
      </c>
      <c r="C2148" t="s">
        <v>3801</v>
      </c>
      <c r="D2148" t="s">
        <v>3802</v>
      </c>
    </row>
    <row r="2149" spans="1:4">
      <c r="A2149" s="4" t="s">
        <v>3509</v>
      </c>
      <c r="B2149" s="4" t="s">
        <v>4912</v>
      </c>
      <c r="C2149" t="s">
        <v>3613</v>
      </c>
      <c r="D2149" t="s">
        <v>3808</v>
      </c>
    </row>
    <row r="2150" spans="1:4">
      <c r="A2150" s="4" t="s">
        <v>3509</v>
      </c>
      <c r="B2150" s="4" t="s">
        <v>4912</v>
      </c>
      <c r="C2150" t="s">
        <v>3795</v>
      </c>
      <c r="D2150" t="s">
        <v>3796</v>
      </c>
    </row>
    <row r="2151" spans="1:4">
      <c r="A2151" s="4" t="s">
        <v>3509</v>
      </c>
      <c r="B2151" s="4" t="s">
        <v>4912</v>
      </c>
      <c r="C2151" t="s">
        <v>1166</v>
      </c>
      <c r="D2151" t="s">
        <v>3809</v>
      </c>
    </row>
    <row r="2152" spans="1:4">
      <c r="A2152" s="4" t="s">
        <v>3509</v>
      </c>
      <c r="B2152" s="4" t="s">
        <v>4912</v>
      </c>
      <c r="C2152" t="s">
        <v>1907</v>
      </c>
      <c r="D2152" t="s">
        <v>3805</v>
      </c>
    </row>
    <row r="2153" spans="1:4">
      <c r="A2153" s="4" t="s">
        <v>3509</v>
      </c>
      <c r="B2153" s="4" t="s">
        <v>4912</v>
      </c>
      <c r="C2153" t="s">
        <v>3791</v>
      </c>
      <c r="D2153" t="s">
        <v>3792</v>
      </c>
    </row>
    <row r="2154" spans="1:4">
      <c r="A2154" s="4" t="s">
        <v>3509</v>
      </c>
      <c r="B2154" s="4" t="s">
        <v>4912</v>
      </c>
      <c r="C2154" t="s">
        <v>3793</v>
      </c>
      <c r="D2154" t="s">
        <v>3794</v>
      </c>
    </row>
    <row r="2155" spans="1:4">
      <c r="A2155" s="4" t="s">
        <v>3509</v>
      </c>
      <c r="B2155" s="4" t="s">
        <v>4912</v>
      </c>
      <c r="C2155" t="s">
        <v>1943</v>
      </c>
      <c r="D2155" t="s">
        <v>3800</v>
      </c>
    </row>
    <row r="2156" spans="1:4">
      <c r="A2156" s="4" t="s">
        <v>3509</v>
      </c>
      <c r="B2156" s="4" t="s">
        <v>4912</v>
      </c>
      <c r="C2156" t="s">
        <v>3129</v>
      </c>
      <c r="D2156" t="s">
        <v>3797</v>
      </c>
    </row>
    <row r="2157" spans="1:4">
      <c r="A2157" s="4" t="s">
        <v>3509</v>
      </c>
      <c r="B2157" s="4" t="s">
        <v>4912</v>
      </c>
      <c r="C2157" t="s">
        <v>3798</v>
      </c>
      <c r="D2157" t="s">
        <v>3799</v>
      </c>
    </row>
    <row r="2158" spans="1:4">
      <c r="A2158" s="4" t="s">
        <v>3509</v>
      </c>
      <c r="B2158" s="4" t="s">
        <v>4912</v>
      </c>
      <c r="C2158" t="s">
        <v>3803</v>
      </c>
      <c r="D2158" t="s">
        <v>3804</v>
      </c>
    </row>
    <row r="2159" spans="1:4">
      <c r="A2159" s="4" t="s">
        <v>3509</v>
      </c>
      <c r="B2159" s="4" t="s">
        <v>4912</v>
      </c>
      <c r="C2159" t="s">
        <v>3806</v>
      </c>
      <c r="D2159" t="s">
        <v>3807</v>
      </c>
    </row>
    <row r="2160" spans="1:4">
      <c r="A2160" s="4" t="s">
        <v>3509</v>
      </c>
      <c r="B2160" s="4" t="s">
        <v>4913</v>
      </c>
      <c r="C2160" t="s">
        <v>3838</v>
      </c>
      <c r="D2160" t="s">
        <v>3839</v>
      </c>
    </row>
    <row r="2161" spans="1:4">
      <c r="A2161" s="4" t="s">
        <v>3509</v>
      </c>
      <c r="B2161" s="4" t="s">
        <v>4913</v>
      </c>
      <c r="C2161" t="s">
        <v>3812</v>
      </c>
      <c r="D2161" t="s">
        <v>3813</v>
      </c>
    </row>
    <row r="2162" spans="1:4">
      <c r="A2162" s="4" t="s">
        <v>3509</v>
      </c>
      <c r="B2162" s="4" t="s">
        <v>4913</v>
      </c>
      <c r="C2162" t="s">
        <v>1000</v>
      </c>
      <c r="D2162" t="s">
        <v>3826</v>
      </c>
    </row>
    <row r="2163" spans="1:4">
      <c r="A2163" s="4" t="s">
        <v>3509</v>
      </c>
      <c r="B2163" s="4" t="s">
        <v>4913</v>
      </c>
      <c r="C2163" t="s">
        <v>1633</v>
      </c>
      <c r="D2163" t="s">
        <v>1634</v>
      </c>
    </row>
    <row r="2164" spans="1:4">
      <c r="A2164" s="4" t="s">
        <v>3509</v>
      </c>
      <c r="B2164" s="4" t="s">
        <v>4913</v>
      </c>
      <c r="C2164" t="s">
        <v>3816</v>
      </c>
      <c r="D2164" t="s">
        <v>3817</v>
      </c>
    </row>
    <row r="2165" spans="1:4">
      <c r="A2165" s="4" t="s">
        <v>3509</v>
      </c>
      <c r="B2165" s="4" t="s">
        <v>4913</v>
      </c>
      <c r="C2165" t="s">
        <v>2002</v>
      </c>
      <c r="D2165" t="s">
        <v>2003</v>
      </c>
    </row>
    <row r="2166" spans="1:4">
      <c r="A2166" s="4" t="s">
        <v>3509</v>
      </c>
      <c r="B2166" s="4" t="s">
        <v>4913</v>
      </c>
      <c r="C2166" t="s">
        <v>547</v>
      </c>
      <c r="D2166" t="s">
        <v>2609</v>
      </c>
    </row>
    <row r="2167" spans="1:4">
      <c r="A2167" s="4" t="s">
        <v>3509</v>
      </c>
      <c r="B2167" s="4" t="s">
        <v>4913</v>
      </c>
      <c r="C2167" t="s">
        <v>2700</v>
      </c>
      <c r="D2167" t="s">
        <v>3827</v>
      </c>
    </row>
    <row r="2168" spans="1:4">
      <c r="A2168" s="4" t="s">
        <v>3509</v>
      </c>
      <c r="B2168" s="4" t="s">
        <v>4913</v>
      </c>
      <c r="C2168" t="s">
        <v>3822</v>
      </c>
      <c r="D2168" t="s">
        <v>3823</v>
      </c>
    </row>
    <row r="2169" spans="1:4">
      <c r="A2169" s="4" t="s">
        <v>3509</v>
      </c>
      <c r="B2169" s="4" t="s">
        <v>4913</v>
      </c>
      <c r="C2169" t="s">
        <v>2767</v>
      </c>
      <c r="D2169" t="s">
        <v>3821</v>
      </c>
    </row>
    <row r="2170" spans="1:4">
      <c r="A2170" s="4" t="s">
        <v>3509</v>
      </c>
      <c r="B2170" s="4" t="s">
        <v>4913</v>
      </c>
      <c r="C2170" t="s">
        <v>1019</v>
      </c>
      <c r="D2170" t="s">
        <v>3833</v>
      </c>
    </row>
    <row r="2171" spans="1:4">
      <c r="A2171" s="4" t="s">
        <v>3509</v>
      </c>
      <c r="B2171" s="4" t="s">
        <v>4913</v>
      </c>
      <c r="C2171" t="s">
        <v>985</v>
      </c>
      <c r="D2171" t="s">
        <v>2270</v>
      </c>
    </row>
    <row r="2172" spans="1:4">
      <c r="A2172" s="4" t="s">
        <v>3509</v>
      </c>
      <c r="B2172" s="4" t="s">
        <v>4913</v>
      </c>
      <c r="C2172" t="s">
        <v>3828</v>
      </c>
      <c r="D2172" t="s">
        <v>3829</v>
      </c>
    </row>
    <row r="2173" spans="1:4">
      <c r="A2173" s="4" t="s">
        <v>3509</v>
      </c>
      <c r="B2173" s="4" t="s">
        <v>4913</v>
      </c>
      <c r="C2173" t="s">
        <v>3832</v>
      </c>
      <c r="D2173" t="s">
        <v>529</v>
      </c>
    </row>
    <row r="2174" spans="1:4">
      <c r="A2174" s="4" t="s">
        <v>3509</v>
      </c>
      <c r="B2174" s="4" t="s">
        <v>4913</v>
      </c>
      <c r="C2174" t="s">
        <v>3824</v>
      </c>
      <c r="D2174" t="s">
        <v>3825</v>
      </c>
    </row>
    <row r="2175" spans="1:4">
      <c r="A2175" s="4" t="s">
        <v>3509</v>
      </c>
      <c r="B2175" s="4" t="s">
        <v>4913</v>
      </c>
      <c r="C2175" t="s">
        <v>3814</v>
      </c>
      <c r="D2175" t="s">
        <v>3815</v>
      </c>
    </row>
    <row r="2176" spans="1:4">
      <c r="A2176" s="4" t="s">
        <v>3509</v>
      </c>
      <c r="B2176" s="4" t="s">
        <v>4913</v>
      </c>
      <c r="C2176" t="s">
        <v>3810</v>
      </c>
      <c r="D2176" t="s">
        <v>3811</v>
      </c>
    </row>
    <row r="2177" spans="1:4">
      <c r="A2177" s="4" t="s">
        <v>3509</v>
      </c>
      <c r="B2177" s="4" t="s">
        <v>4913</v>
      </c>
      <c r="C2177" t="s">
        <v>3834</v>
      </c>
      <c r="D2177" t="s">
        <v>3835</v>
      </c>
    </row>
    <row r="2178" spans="1:4">
      <c r="A2178" s="4" t="s">
        <v>3509</v>
      </c>
      <c r="B2178" s="4" t="s">
        <v>4913</v>
      </c>
      <c r="C2178" t="s">
        <v>3836</v>
      </c>
      <c r="D2178" t="s">
        <v>3837</v>
      </c>
    </row>
    <row r="2179" spans="1:4">
      <c r="A2179" s="4" t="s">
        <v>3509</v>
      </c>
      <c r="B2179" s="4" t="s">
        <v>4913</v>
      </c>
      <c r="C2179" t="s">
        <v>3830</v>
      </c>
      <c r="D2179" t="s">
        <v>3831</v>
      </c>
    </row>
    <row r="2180" spans="1:4">
      <c r="A2180" s="4" t="s">
        <v>3509</v>
      </c>
      <c r="B2180" s="4" t="s">
        <v>4913</v>
      </c>
      <c r="C2180" t="s">
        <v>3246</v>
      </c>
      <c r="D2180" t="s">
        <v>3820</v>
      </c>
    </row>
    <row r="2181" spans="1:4">
      <c r="A2181" s="4" t="s">
        <v>3509</v>
      </c>
      <c r="B2181" s="4" t="s">
        <v>4913</v>
      </c>
      <c r="C2181" t="s">
        <v>3818</v>
      </c>
      <c r="D2181" t="s">
        <v>3819</v>
      </c>
    </row>
    <row r="2182" spans="1:4">
      <c r="A2182" s="4" t="s">
        <v>3509</v>
      </c>
      <c r="B2182" s="4" t="s">
        <v>4914</v>
      </c>
      <c r="C2182" t="s">
        <v>3207</v>
      </c>
      <c r="D2182" t="s">
        <v>3844</v>
      </c>
    </row>
    <row r="2183" spans="1:4">
      <c r="A2183" s="4" t="s">
        <v>3509</v>
      </c>
      <c r="B2183" s="4" t="s">
        <v>4914</v>
      </c>
      <c r="C2183" t="s">
        <v>776</v>
      </c>
      <c r="D2183" t="s">
        <v>1953</v>
      </c>
    </row>
    <row r="2184" spans="1:4">
      <c r="A2184" s="4" t="s">
        <v>3509</v>
      </c>
      <c r="B2184" s="4" t="s">
        <v>4914</v>
      </c>
      <c r="C2184" t="s">
        <v>3840</v>
      </c>
      <c r="D2184" t="s">
        <v>3841</v>
      </c>
    </row>
    <row r="2185" spans="1:4">
      <c r="A2185" s="4" t="s">
        <v>3509</v>
      </c>
      <c r="B2185" s="4" t="s">
        <v>4914</v>
      </c>
      <c r="C2185" t="s">
        <v>3851</v>
      </c>
      <c r="D2185" t="s">
        <v>3852</v>
      </c>
    </row>
    <row r="2186" spans="1:4">
      <c r="A2186" s="4" t="s">
        <v>3509</v>
      </c>
      <c r="B2186" s="4" t="s">
        <v>4914</v>
      </c>
      <c r="C2186" t="s">
        <v>3842</v>
      </c>
      <c r="D2186" t="s">
        <v>3843</v>
      </c>
    </row>
    <row r="2187" spans="1:4">
      <c r="A2187" s="4" t="s">
        <v>3509</v>
      </c>
      <c r="B2187" s="4" t="s">
        <v>4914</v>
      </c>
      <c r="C2187" t="s">
        <v>3845</v>
      </c>
      <c r="D2187" t="s">
        <v>3846</v>
      </c>
    </row>
    <row r="2188" spans="1:4">
      <c r="A2188" s="4" t="s">
        <v>3509</v>
      </c>
      <c r="B2188" s="4" t="s">
        <v>4914</v>
      </c>
      <c r="C2188" t="s">
        <v>3847</v>
      </c>
      <c r="D2188" t="s">
        <v>3848</v>
      </c>
    </row>
    <row r="2189" spans="1:4">
      <c r="A2189" s="4" t="s">
        <v>3509</v>
      </c>
      <c r="B2189" s="4" t="s">
        <v>4914</v>
      </c>
      <c r="C2189" t="s">
        <v>3849</v>
      </c>
      <c r="D2189" t="s">
        <v>3850</v>
      </c>
    </row>
    <row r="2190" spans="1:4">
      <c r="A2190" s="4" t="s">
        <v>3509</v>
      </c>
      <c r="B2190" s="4" t="s">
        <v>4915</v>
      </c>
      <c r="C2190" t="s">
        <v>477</v>
      </c>
      <c r="D2190" t="s">
        <v>3872</v>
      </c>
    </row>
    <row r="2191" spans="1:4">
      <c r="A2191" s="4" t="s">
        <v>3509</v>
      </c>
      <c r="B2191" s="4" t="s">
        <v>4915</v>
      </c>
      <c r="C2191" t="s">
        <v>3863</v>
      </c>
      <c r="D2191" t="s">
        <v>3864</v>
      </c>
    </row>
    <row r="2192" spans="1:4">
      <c r="A2192" s="4" t="s">
        <v>3509</v>
      </c>
      <c r="B2192" s="4" t="s">
        <v>4915</v>
      </c>
      <c r="C2192" t="s">
        <v>3859</v>
      </c>
      <c r="D2192" t="s">
        <v>638</v>
      </c>
    </row>
    <row r="2193" spans="1:4">
      <c r="A2193" s="4" t="s">
        <v>3509</v>
      </c>
      <c r="B2193" s="4" t="s">
        <v>4915</v>
      </c>
      <c r="C2193" t="s">
        <v>3855</v>
      </c>
      <c r="D2193" t="s">
        <v>3856</v>
      </c>
    </row>
    <row r="2194" spans="1:4">
      <c r="A2194" s="4" t="s">
        <v>3509</v>
      </c>
      <c r="B2194" s="4" t="s">
        <v>4915</v>
      </c>
      <c r="C2194" t="s">
        <v>3867</v>
      </c>
      <c r="D2194" t="s">
        <v>3868</v>
      </c>
    </row>
    <row r="2195" spans="1:4">
      <c r="A2195" s="4" t="s">
        <v>3509</v>
      </c>
      <c r="B2195" s="4" t="s">
        <v>4915</v>
      </c>
      <c r="C2195" t="s">
        <v>3853</v>
      </c>
      <c r="D2195" t="s">
        <v>3854</v>
      </c>
    </row>
    <row r="2196" spans="1:4">
      <c r="A2196" s="4" t="s">
        <v>3509</v>
      </c>
      <c r="B2196" s="4" t="s">
        <v>4915</v>
      </c>
      <c r="C2196" t="s">
        <v>3869</v>
      </c>
      <c r="D2196" t="s">
        <v>3870</v>
      </c>
    </row>
    <row r="2197" spans="1:4">
      <c r="A2197" s="4" t="s">
        <v>3509</v>
      </c>
      <c r="B2197" s="4" t="s">
        <v>4915</v>
      </c>
      <c r="C2197" t="s">
        <v>3860</v>
      </c>
      <c r="D2197" t="s">
        <v>3861</v>
      </c>
    </row>
    <row r="2198" spans="1:4">
      <c r="A2198" s="4" t="s">
        <v>3509</v>
      </c>
      <c r="B2198" s="4" t="s">
        <v>4915</v>
      </c>
      <c r="C2198" t="s">
        <v>3865</v>
      </c>
      <c r="D2198" t="s">
        <v>3866</v>
      </c>
    </row>
    <row r="2199" spans="1:4">
      <c r="A2199" s="4" t="s">
        <v>3509</v>
      </c>
      <c r="B2199" s="4" t="s">
        <v>4915</v>
      </c>
      <c r="C2199" t="s">
        <v>1247</v>
      </c>
      <c r="D2199" t="s">
        <v>706</v>
      </c>
    </row>
    <row r="2200" spans="1:4">
      <c r="A2200" s="4" t="s">
        <v>3509</v>
      </c>
      <c r="B2200" s="4" t="s">
        <v>4915</v>
      </c>
      <c r="C2200" t="s">
        <v>3041</v>
      </c>
      <c r="D2200" t="s">
        <v>3862</v>
      </c>
    </row>
    <row r="2201" spans="1:4">
      <c r="A2201" s="4" t="s">
        <v>3509</v>
      </c>
      <c r="B2201" s="4" t="s">
        <v>4915</v>
      </c>
      <c r="C2201" t="s">
        <v>1718</v>
      </c>
      <c r="D2201" t="s">
        <v>3871</v>
      </c>
    </row>
    <row r="2202" spans="1:4">
      <c r="A2202" s="4" t="s">
        <v>3509</v>
      </c>
      <c r="B2202" s="4" t="s">
        <v>4915</v>
      </c>
      <c r="C2202" t="s">
        <v>3857</v>
      </c>
      <c r="D2202" t="s">
        <v>3858</v>
      </c>
    </row>
    <row r="2203" spans="1:4">
      <c r="A2203" s="4" t="s">
        <v>3509</v>
      </c>
      <c r="B2203" s="4" t="s">
        <v>4916</v>
      </c>
      <c r="C2203" t="s">
        <v>3889</v>
      </c>
      <c r="D2203" t="s">
        <v>3890</v>
      </c>
    </row>
    <row r="2204" spans="1:4">
      <c r="A2204" s="4" t="s">
        <v>3509</v>
      </c>
      <c r="B2204" s="4" t="s">
        <v>4916</v>
      </c>
      <c r="C2204" t="s">
        <v>3884</v>
      </c>
      <c r="D2204" t="s">
        <v>3885</v>
      </c>
    </row>
    <row r="2205" spans="1:4">
      <c r="A2205" s="4" t="s">
        <v>3509</v>
      </c>
      <c r="B2205" s="4" t="s">
        <v>4916</v>
      </c>
      <c r="C2205" t="s">
        <v>3880</v>
      </c>
      <c r="D2205" t="s">
        <v>3881</v>
      </c>
    </row>
    <row r="2206" spans="1:4">
      <c r="A2206" s="4" t="s">
        <v>3509</v>
      </c>
      <c r="B2206" s="4" t="s">
        <v>4916</v>
      </c>
      <c r="C2206" t="s">
        <v>1676</v>
      </c>
      <c r="D2206" t="s">
        <v>3886</v>
      </c>
    </row>
    <row r="2207" spans="1:4">
      <c r="A2207" s="4" t="s">
        <v>3509</v>
      </c>
      <c r="B2207" s="4" t="s">
        <v>4916</v>
      </c>
      <c r="C2207" t="s">
        <v>3873</v>
      </c>
      <c r="D2207" t="s">
        <v>3874</v>
      </c>
    </row>
    <row r="2208" spans="1:4">
      <c r="A2208" s="4" t="s">
        <v>3509</v>
      </c>
      <c r="B2208" s="4" t="s">
        <v>4916</v>
      </c>
      <c r="C2208" t="s">
        <v>3877</v>
      </c>
      <c r="D2208" t="s">
        <v>3878</v>
      </c>
    </row>
    <row r="2209" spans="1:4">
      <c r="A2209" s="4" t="s">
        <v>3509</v>
      </c>
      <c r="B2209" s="4" t="s">
        <v>4916</v>
      </c>
      <c r="C2209" t="s">
        <v>3887</v>
      </c>
      <c r="D2209" t="s">
        <v>3888</v>
      </c>
    </row>
    <row r="2210" spans="1:4">
      <c r="A2210" s="4" t="s">
        <v>3509</v>
      </c>
      <c r="B2210" s="4" t="s">
        <v>4916</v>
      </c>
      <c r="C2210" t="s">
        <v>3882</v>
      </c>
      <c r="D2210" t="s">
        <v>3883</v>
      </c>
    </row>
    <row r="2211" spans="1:4">
      <c r="A2211" s="4" t="s">
        <v>3509</v>
      </c>
      <c r="B2211" s="4" t="s">
        <v>4916</v>
      </c>
      <c r="C2211" t="s">
        <v>3295</v>
      </c>
      <c r="D2211" t="s">
        <v>3296</v>
      </c>
    </row>
    <row r="2212" spans="1:4">
      <c r="A2212" s="4" t="s">
        <v>3509</v>
      </c>
      <c r="B2212" s="4" t="s">
        <v>4916</v>
      </c>
      <c r="C2212" t="s">
        <v>3283</v>
      </c>
      <c r="D2212" t="s">
        <v>3879</v>
      </c>
    </row>
    <row r="2213" spans="1:4">
      <c r="A2213" s="4" t="s">
        <v>3509</v>
      </c>
      <c r="B2213" s="4" t="s">
        <v>4916</v>
      </c>
      <c r="C2213" t="s">
        <v>3875</v>
      </c>
      <c r="D2213" t="s">
        <v>3876</v>
      </c>
    </row>
    <row r="2214" spans="1:4">
      <c r="A2214" s="4" t="s">
        <v>3509</v>
      </c>
      <c r="B2214" s="4" t="s">
        <v>4916</v>
      </c>
      <c r="C2214" t="s">
        <v>3818</v>
      </c>
      <c r="D2214" t="s">
        <v>3819</v>
      </c>
    </row>
    <row r="2215" spans="1:4">
      <c r="A2215" s="4" t="s">
        <v>3509</v>
      </c>
      <c r="B2215" s="4" t="s">
        <v>4917</v>
      </c>
      <c r="C2215" t="s">
        <v>3899</v>
      </c>
      <c r="D2215" t="s">
        <v>3900</v>
      </c>
    </row>
    <row r="2216" spans="1:4">
      <c r="A2216" s="4" t="s">
        <v>3509</v>
      </c>
      <c r="B2216" s="4" t="s">
        <v>4917</v>
      </c>
      <c r="C2216" t="s">
        <v>3901</v>
      </c>
      <c r="D2216" t="s">
        <v>3902</v>
      </c>
    </row>
    <row r="2217" spans="1:4">
      <c r="A2217" s="4" t="s">
        <v>3509</v>
      </c>
      <c r="B2217" s="4" t="s">
        <v>4917</v>
      </c>
      <c r="C2217" t="s">
        <v>1399</v>
      </c>
      <c r="D2217" t="s">
        <v>3908</v>
      </c>
    </row>
    <row r="2218" spans="1:4">
      <c r="A2218" s="4" t="s">
        <v>3509</v>
      </c>
      <c r="B2218" s="4" t="s">
        <v>4917</v>
      </c>
      <c r="C2218" t="s">
        <v>3903</v>
      </c>
      <c r="D2218" t="s">
        <v>3904</v>
      </c>
    </row>
    <row r="2219" spans="1:4">
      <c r="A2219" s="4" t="s">
        <v>3509</v>
      </c>
      <c r="B2219" s="4" t="s">
        <v>4917</v>
      </c>
      <c r="C2219" t="s">
        <v>3845</v>
      </c>
      <c r="D2219" t="s">
        <v>3897</v>
      </c>
    </row>
    <row r="2220" spans="1:4">
      <c r="A2220" s="4" t="s">
        <v>3509</v>
      </c>
      <c r="B2220" s="4" t="s">
        <v>4917</v>
      </c>
      <c r="C2220" t="s">
        <v>3909</v>
      </c>
      <c r="D2220" t="s">
        <v>3910</v>
      </c>
    </row>
    <row r="2221" spans="1:4">
      <c r="A2221" s="4" t="s">
        <v>3509</v>
      </c>
      <c r="B2221" s="4" t="s">
        <v>4917</v>
      </c>
      <c r="C2221" t="s">
        <v>3906</v>
      </c>
      <c r="D2221" t="s">
        <v>3907</v>
      </c>
    </row>
    <row r="2222" spans="1:4">
      <c r="A2222" s="4" t="s">
        <v>3509</v>
      </c>
      <c r="B2222" s="4" t="s">
        <v>4917</v>
      </c>
      <c r="C2222" t="s">
        <v>1542</v>
      </c>
      <c r="D2222" t="s">
        <v>3898</v>
      </c>
    </row>
    <row r="2223" spans="1:4">
      <c r="A2223" s="4" t="s">
        <v>3509</v>
      </c>
      <c r="B2223" s="4" t="s">
        <v>4917</v>
      </c>
      <c r="C2223" t="s">
        <v>3893</v>
      </c>
      <c r="D2223" t="s">
        <v>3894</v>
      </c>
    </row>
    <row r="2224" spans="1:4">
      <c r="A2224" s="4" t="s">
        <v>3509</v>
      </c>
      <c r="B2224" s="4" t="s">
        <v>4917</v>
      </c>
      <c r="C2224" t="s">
        <v>1705</v>
      </c>
      <c r="D2224" t="s">
        <v>3905</v>
      </c>
    </row>
    <row r="2225" spans="1:4">
      <c r="A2225" s="4" t="s">
        <v>3509</v>
      </c>
      <c r="B2225" s="4" t="s">
        <v>4917</v>
      </c>
      <c r="C2225" t="s">
        <v>3891</v>
      </c>
      <c r="D2225" t="s">
        <v>3892</v>
      </c>
    </row>
    <row r="2226" spans="1:4">
      <c r="A2226" s="4" t="s">
        <v>3509</v>
      </c>
      <c r="B2226" s="4" t="s">
        <v>4917</v>
      </c>
      <c r="C2226" t="s">
        <v>3895</v>
      </c>
      <c r="D2226" t="s">
        <v>3896</v>
      </c>
    </row>
    <row r="2227" spans="1:4">
      <c r="A2227" s="4" t="s">
        <v>3509</v>
      </c>
      <c r="B2227" s="4" t="s">
        <v>4918</v>
      </c>
      <c r="C2227" t="s">
        <v>3915</v>
      </c>
      <c r="D2227" t="s">
        <v>3916</v>
      </c>
    </row>
    <row r="2228" spans="1:4">
      <c r="A2228" s="4" t="s">
        <v>3509</v>
      </c>
      <c r="B2228" s="4" t="s">
        <v>4918</v>
      </c>
      <c r="C2228" t="s">
        <v>3918</v>
      </c>
      <c r="D2228" t="s">
        <v>3919</v>
      </c>
    </row>
    <row r="2229" spans="1:4">
      <c r="A2229" s="4" t="s">
        <v>3509</v>
      </c>
      <c r="B2229" s="4" t="s">
        <v>4918</v>
      </c>
      <c r="C2229" t="s">
        <v>2698</v>
      </c>
      <c r="D2229" t="s">
        <v>3003</v>
      </c>
    </row>
    <row r="2230" spans="1:4">
      <c r="A2230" s="4" t="s">
        <v>3509</v>
      </c>
      <c r="B2230" s="4" t="s">
        <v>4918</v>
      </c>
      <c r="C2230" t="s">
        <v>3921</v>
      </c>
      <c r="D2230" t="s">
        <v>3922</v>
      </c>
    </row>
    <row r="2231" spans="1:4">
      <c r="A2231" s="4" t="s">
        <v>3509</v>
      </c>
      <c r="B2231" s="4" t="s">
        <v>4918</v>
      </c>
      <c r="C2231" t="s">
        <v>3913</v>
      </c>
      <c r="D2231" t="s">
        <v>3914</v>
      </c>
    </row>
    <row r="2232" spans="1:4">
      <c r="A2232" s="4" t="s">
        <v>3509</v>
      </c>
      <c r="B2232" s="4" t="s">
        <v>4918</v>
      </c>
      <c r="C2232" t="s">
        <v>873</v>
      </c>
      <c r="D2232" t="s">
        <v>874</v>
      </c>
    </row>
    <row r="2233" spans="1:4">
      <c r="A2233" s="4" t="s">
        <v>3509</v>
      </c>
      <c r="B2233" s="4" t="s">
        <v>4918</v>
      </c>
      <c r="C2233" t="s">
        <v>3926</v>
      </c>
      <c r="D2233" t="s">
        <v>3927</v>
      </c>
    </row>
    <row r="2234" spans="1:4">
      <c r="A2234" s="4" t="s">
        <v>3509</v>
      </c>
      <c r="B2234" s="4" t="s">
        <v>4918</v>
      </c>
      <c r="C2234" t="s">
        <v>3925</v>
      </c>
      <c r="D2234" t="s">
        <v>4451</v>
      </c>
    </row>
    <row r="2235" spans="1:4">
      <c r="A2235" s="4" t="s">
        <v>3509</v>
      </c>
      <c r="B2235" s="4" t="s">
        <v>4918</v>
      </c>
      <c r="C2235" t="s">
        <v>3923</v>
      </c>
      <c r="D2235" t="s">
        <v>3924</v>
      </c>
    </row>
    <row r="2236" spans="1:4">
      <c r="A2236" s="4" t="s">
        <v>3509</v>
      </c>
      <c r="B2236" s="4" t="s">
        <v>4918</v>
      </c>
      <c r="C2236" t="s">
        <v>1322</v>
      </c>
      <c r="D2236" t="s">
        <v>3917</v>
      </c>
    </row>
    <row r="2237" spans="1:4">
      <c r="A2237" s="4" t="s">
        <v>3509</v>
      </c>
      <c r="B2237" s="4" t="s">
        <v>4918</v>
      </c>
      <c r="C2237" t="s">
        <v>1454</v>
      </c>
      <c r="D2237" t="s">
        <v>3920</v>
      </c>
    </row>
    <row r="2238" spans="1:4">
      <c r="A2238" s="4" t="s">
        <v>3509</v>
      </c>
      <c r="B2238" s="4" t="s">
        <v>4918</v>
      </c>
      <c r="C2238" t="s">
        <v>3911</v>
      </c>
      <c r="D2238" t="s">
        <v>3912</v>
      </c>
    </row>
    <row r="2239" spans="1:4">
      <c r="A2239" s="4" t="s">
        <v>3509</v>
      </c>
      <c r="B2239" s="4" t="s">
        <v>4918</v>
      </c>
      <c r="C2239" t="s">
        <v>83</v>
      </c>
      <c r="D2239" t="s">
        <v>84</v>
      </c>
    </row>
    <row r="2240" spans="1:4">
      <c r="A2240" s="4" t="s">
        <v>3509</v>
      </c>
      <c r="B2240" s="4" t="s">
        <v>4890</v>
      </c>
      <c r="C2240" t="s">
        <v>3930</v>
      </c>
      <c r="D2240" t="s">
        <v>3931</v>
      </c>
    </row>
    <row r="2241" spans="1:4">
      <c r="A2241" s="4" t="s">
        <v>3509</v>
      </c>
      <c r="B2241" s="4" t="s">
        <v>4890</v>
      </c>
      <c r="C2241" t="s">
        <v>3934</v>
      </c>
      <c r="D2241" t="s">
        <v>3935</v>
      </c>
    </row>
    <row r="2242" spans="1:4">
      <c r="A2242" s="4" t="s">
        <v>3509</v>
      </c>
      <c r="B2242" s="4" t="s">
        <v>4890</v>
      </c>
      <c r="C2242" t="s">
        <v>3928</v>
      </c>
      <c r="D2242" t="s">
        <v>3929</v>
      </c>
    </row>
    <row r="2243" spans="1:4">
      <c r="A2243" s="4" t="s">
        <v>3509</v>
      </c>
      <c r="B2243" s="4" t="s">
        <v>4890</v>
      </c>
      <c r="C2243" t="s">
        <v>901</v>
      </c>
      <c r="D2243" t="s">
        <v>902</v>
      </c>
    </row>
    <row r="2244" spans="1:4">
      <c r="A2244" s="4" t="s">
        <v>3509</v>
      </c>
      <c r="B2244" s="4" t="s">
        <v>4890</v>
      </c>
      <c r="C2244" t="s">
        <v>3937</v>
      </c>
      <c r="D2244" t="s">
        <v>3938</v>
      </c>
    </row>
    <row r="2245" spans="1:4">
      <c r="A2245" s="4" t="s">
        <v>3509</v>
      </c>
      <c r="B2245" s="4" t="s">
        <v>4890</v>
      </c>
      <c r="C2245" t="s">
        <v>3932</v>
      </c>
      <c r="D2245" t="s">
        <v>3933</v>
      </c>
    </row>
    <row r="2246" spans="1:4">
      <c r="A2246" s="4" t="s">
        <v>3509</v>
      </c>
      <c r="B2246" s="4" t="s">
        <v>4890</v>
      </c>
      <c r="C2246" t="s">
        <v>963</v>
      </c>
      <c r="D2246" t="s">
        <v>1193</v>
      </c>
    </row>
    <row r="2247" spans="1:4">
      <c r="A2247" s="4" t="s">
        <v>3509</v>
      </c>
      <c r="B2247" s="4" t="s">
        <v>4890</v>
      </c>
      <c r="C2247" t="s">
        <v>3071</v>
      </c>
      <c r="D2247" t="s">
        <v>3072</v>
      </c>
    </row>
    <row r="2248" spans="1:4">
      <c r="A2248" s="4" t="s">
        <v>3509</v>
      </c>
      <c r="B2248" s="4" t="s">
        <v>4890</v>
      </c>
      <c r="C2248" t="s">
        <v>3469</v>
      </c>
      <c r="D2248" t="s">
        <v>3936</v>
      </c>
    </row>
    <row r="2249" spans="1:4">
      <c r="A2249" s="4" t="s">
        <v>3509</v>
      </c>
      <c r="B2249" s="4" t="s">
        <v>4890</v>
      </c>
      <c r="C2249" t="s">
        <v>1180</v>
      </c>
      <c r="D2249" t="s">
        <v>1181</v>
      </c>
    </row>
    <row r="2250" spans="1:4">
      <c r="A2250" s="4" t="s">
        <v>3509</v>
      </c>
      <c r="B2250" s="4" t="s">
        <v>4891</v>
      </c>
      <c r="C2250" t="s">
        <v>3955</v>
      </c>
      <c r="D2250" t="s">
        <v>3956</v>
      </c>
    </row>
    <row r="2251" spans="1:4">
      <c r="A2251" s="4" t="s">
        <v>3509</v>
      </c>
      <c r="B2251" s="4" t="s">
        <v>4891</v>
      </c>
      <c r="C2251" t="s">
        <v>3941</v>
      </c>
      <c r="D2251" t="s">
        <v>3942</v>
      </c>
    </row>
    <row r="2252" spans="1:4">
      <c r="A2252" s="4" t="s">
        <v>3509</v>
      </c>
      <c r="B2252" s="4" t="s">
        <v>4891</v>
      </c>
      <c r="C2252" t="s">
        <v>3949</v>
      </c>
      <c r="D2252" t="s">
        <v>3950</v>
      </c>
    </row>
    <row r="2253" spans="1:4">
      <c r="A2253" s="4" t="s">
        <v>3509</v>
      </c>
      <c r="B2253" s="4" t="s">
        <v>4891</v>
      </c>
      <c r="C2253" t="s">
        <v>3951</v>
      </c>
      <c r="D2253" t="s">
        <v>3952</v>
      </c>
    </row>
    <row r="2254" spans="1:4">
      <c r="A2254" s="4" t="s">
        <v>3509</v>
      </c>
      <c r="B2254" s="4" t="s">
        <v>4891</v>
      </c>
      <c r="C2254" t="s">
        <v>3943</v>
      </c>
      <c r="D2254" t="s">
        <v>3944</v>
      </c>
    </row>
    <row r="2255" spans="1:4">
      <c r="A2255" s="4" t="s">
        <v>3509</v>
      </c>
      <c r="B2255" s="4" t="s">
        <v>4891</v>
      </c>
      <c r="C2255" t="s">
        <v>3957</v>
      </c>
      <c r="D2255" t="s">
        <v>3958</v>
      </c>
    </row>
    <row r="2256" spans="1:4">
      <c r="A2256" s="4" t="s">
        <v>3509</v>
      </c>
      <c r="B2256" s="4" t="s">
        <v>4891</v>
      </c>
      <c r="C2256" t="s">
        <v>3947</v>
      </c>
      <c r="D2256" t="s">
        <v>3948</v>
      </c>
    </row>
    <row r="2257" spans="1:4">
      <c r="A2257" s="4" t="s">
        <v>3509</v>
      </c>
      <c r="B2257" s="4" t="s">
        <v>4891</v>
      </c>
      <c r="C2257" t="s">
        <v>3939</v>
      </c>
      <c r="D2257" t="s">
        <v>3940</v>
      </c>
    </row>
    <row r="2258" spans="1:4">
      <c r="A2258" s="4" t="s">
        <v>3509</v>
      </c>
      <c r="B2258" s="4" t="s">
        <v>4891</v>
      </c>
      <c r="C2258" t="s">
        <v>3963</v>
      </c>
      <c r="D2258" t="s">
        <v>3964</v>
      </c>
    </row>
    <row r="2259" spans="1:4">
      <c r="A2259" s="4" t="s">
        <v>3509</v>
      </c>
      <c r="B2259" s="4" t="s">
        <v>4891</v>
      </c>
      <c r="C2259" t="s">
        <v>3945</v>
      </c>
      <c r="D2259" t="s">
        <v>3946</v>
      </c>
    </row>
    <row r="2260" spans="1:4">
      <c r="A2260" s="4" t="s">
        <v>3509</v>
      </c>
      <c r="B2260" s="4" t="s">
        <v>4891</v>
      </c>
      <c r="C2260" t="s">
        <v>3959</v>
      </c>
      <c r="D2260" t="s">
        <v>3960</v>
      </c>
    </row>
    <row r="2261" spans="1:4">
      <c r="A2261" s="4" t="s">
        <v>3509</v>
      </c>
      <c r="B2261" s="4" t="s">
        <v>4891</v>
      </c>
      <c r="C2261" t="s">
        <v>3953</v>
      </c>
      <c r="D2261" t="s">
        <v>3954</v>
      </c>
    </row>
    <row r="2262" spans="1:4">
      <c r="A2262" s="4" t="s">
        <v>3509</v>
      </c>
      <c r="B2262" s="4" t="s">
        <v>4891</v>
      </c>
      <c r="C2262" t="s">
        <v>3961</v>
      </c>
      <c r="D2262" t="s">
        <v>3962</v>
      </c>
    </row>
    <row r="2263" spans="1:4">
      <c r="A2263" s="4" t="s">
        <v>4892</v>
      </c>
      <c r="B2263" s="4">
        <v>19</v>
      </c>
      <c r="C2263" t="s">
        <v>2887</v>
      </c>
      <c r="D2263" t="s">
        <v>4323</v>
      </c>
    </row>
    <row r="2264" spans="1:4">
      <c r="A2264" s="4" t="s">
        <v>4892</v>
      </c>
      <c r="B2264" s="4">
        <v>19</v>
      </c>
      <c r="C2264" t="s">
        <v>4321</v>
      </c>
      <c r="D2264" t="s">
        <v>4322</v>
      </c>
    </row>
    <row r="2265" spans="1:4">
      <c r="A2265" s="4" t="s">
        <v>4892</v>
      </c>
      <c r="B2265" s="4">
        <v>19</v>
      </c>
      <c r="C2265" t="s">
        <v>3313</v>
      </c>
      <c r="D2265" t="s">
        <v>4324</v>
      </c>
    </row>
    <row r="2266" spans="1:4">
      <c r="A2266" s="4" t="s">
        <v>4892</v>
      </c>
      <c r="B2266" s="4">
        <v>20</v>
      </c>
      <c r="C2266" t="s">
        <v>4349</v>
      </c>
      <c r="D2266" t="s">
        <v>4350</v>
      </c>
    </row>
    <row r="2267" spans="1:4">
      <c r="A2267" s="4" t="s">
        <v>4892</v>
      </c>
      <c r="B2267" s="4">
        <v>20</v>
      </c>
      <c r="C2267" t="s">
        <v>4343</v>
      </c>
      <c r="D2267" t="s">
        <v>4344</v>
      </c>
    </row>
    <row r="2268" spans="1:4">
      <c r="A2268" s="4" t="s">
        <v>4892</v>
      </c>
      <c r="B2268" s="4">
        <v>20</v>
      </c>
      <c r="C2268" t="s">
        <v>4325</v>
      </c>
      <c r="D2268" t="s">
        <v>4326</v>
      </c>
    </row>
    <row r="2269" spans="1:4">
      <c r="A2269" s="4" t="s">
        <v>4892</v>
      </c>
      <c r="B2269" s="4">
        <v>20</v>
      </c>
      <c r="C2269" t="s">
        <v>2023</v>
      </c>
      <c r="D2269" t="s">
        <v>4345</v>
      </c>
    </row>
    <row r="2270" spans="1:4">
      <c r="A2270" s="4" t="s">
        <v>4892</v>
      </c>
      <c r="B2270" s="4">
        <v>20</v>
      </c>
      <c r="C2270" t="s">
        <v>4347</v>
      </c>
      <c r="D2270" t="s">
        <v>4348</v>
      </c>
    </row>
    <row r="2271" spans="1:4">
      <c r="A2271" s="4" t="s">
        <v>4892</v>
      </c>
      <c r="B2271" s="4">
        <v>20</v>
      </c>
      <c r="C2271" t="s">
        <v>3974</v>
      </c>
      <c r="D2271" t="s">
        <v>4346</v>
      </c>
    </row>
    <row r="2272" spans="1:4">
      <c r="A2272" s="4" t="s">
        <v>4892</v>
      </c>
      <c r="B2272" s="4">
        <v>20</v>
      </c>
      <c r="C2272" t="s">
        <v>448</v>
      </c>
      <c r="D2272" t="s">
        <v>449</v>
      </c>
    </row>
    <row r="2273" spans="1:4">
      <c r="A2273" s="4" t="s">
        <v>4892</v>
      </c>
      <c r="B2273" s="4">
        <v>20</v>
      </c>
      <c r="C2273" t="s">
        <v>4341</v>
      </c>
      <c r="D2273" t="s">
        <v>4342</v>
      </c>
    </row>
    <row r="2274" spans="1:4">
      <c r="A2274" s="4" t="s">
        <v>4892</v>
      </c>
      <c r="B2274" s="4">
        <v>20</v>
      </c>
      <c r="C2274" t="s">
        <v>4339</v>
      </c>
      <c r="D2274" t="s">
        <v>4340</v>
      </c>
    </row>
    <row r="2275" spans="1:4">
      <c r="A2275" s="4" t="s">
        <v>4892</v>
      </c>
      <c r="B2275" s="4">
        <v>20</v>
      </c>
      <c r="C2275" t="s">
        <v>4337</v>
      </c>
      <c r="D2275" t="s">
        <v>4338</v>
      </c>
    </row>
    <row r="2276" spans="1:4">
      <c r="A2276" s="4" t="s">
        <v>4892</v>
      </c>
      <c r="B2276" s="4">
        <v>20</v>
      </c>
      <c r="C2276" t="s">
        <v>4334</v>
      </c>
      <c r="D2276" t="s">
        <v>4335</v>
      </c>
    </row>
    <row r="2277" spans="1:4">
      <c r="A2277" s="4" t="s">
        <v>4892</v>
      </c>
      <c r="B2277" s="4">
        <v>20</v>
      </c>
      <c r="C2277" t="s">
        <v>4329</v>
      </c>
      <c r="D2277" t="s">
        <v>4330</v>
      </c>
    </row>
    <row r="2278" spans="1:4">
      <c r="A2278" s="4" t="s">
        <v>4892</v>
      </c>
      <c r="B2278" s="4">
        <v>20</v>
      </c>
      <c r="C2278" t="s">
        <v>4327</v>
      </c>
      <c r="D2278" t="s">
        <v>4328</v>
      </c>
    </row>
    <row r="2279" spans="1:4">
      <c r="A2279" s="4" t="s">
        <v>4892</v>
      </c>
      <c r="B2279" s="4">
        <v>20</v>
      </c>
      <c r="C2279" t="s">
        <v>1843</v>
      </c>
      <c r="D2279" t="s">
        <v>4336</v>
      </c>
    </row>
    <row r="2280" spans="1:4">
      <c r="A2280" s="4" t="s">
        <v>4892</v>
      </c>
      <c r="B2280" s="4">
        <v>20</v>
      </c>
      <c r="C2280" t="s">
        <v>719</v>
      </c>
      <c r="D2280" t="s">
        <v>4333</v>
      </c>
    </row>
    <row r="2281" spans="1:4">
      <c r="A2281" s="4" t="s">
        <v>4892</v>
      </c>
      <c r="B2281" s="4">
        <v>20</v>
      </c>
      <c r="C2281" t="s">
        <v>4351</v>
      </c>
      <c r="D2281" t="s">
        <v>4352</v>
      </c>
    </row>
    <row r="2282" spans="1:4">
      <c r="A2282" s="4" t="s">
        <v>4892</v>
      </c>
      <c r="B2282" s="4">
        <v>20</v>
      </c>
      <c r="C2282" t="s">
        <v>4331</v>
      </c>
      <c r="D2282" t="s">
        <v>4332</v>
      </c>
    </row>
    <row r="2283" spans="1:4">
      <c r="A2283" s="4" t="s">
        <v>4892</v>
      </c>
      <c r="B2283" s="4">
        <v>21</v>
      </c>
      <c r="C2283" t="s">
        <v>2011</v>
      </c>
      <c r="D2283" t="s">
        <v>4361</v>
      </c>
    </row>
    <row r="2284" spans="1:4">
      <c r="A2284" s="4" t="s">
        <v>4892</v>
      </c>
      <c r="B2284" s="4">
        <v>21</v>
      </c>
      <c r="C2284" t="s">
        <v>4366</v>
      </c>
      <c r="D2284" t="s">
        <v>4367</v>
      </c>
    </row>
    <row r="2285" spans="1:4">
      <c r="A2285" s="4" t="s">
        <v>4892</v>
      </c>
      <c r="B2285" s="4">
        <v>21</v>
      </c>
      <c r="C2285" t="s">
        <v>4353</v>
      </c>
      <c r="D2285" t="s">
        <v>4354</v>
      </c>
    </row>
    <row r="2286" spans="1:4">
      <c r="A2286" s="4" t="s">
        <v>4892</v>
      </c>
      <c r="B2286" s="4">
        <v>21</v>
      </c>
      <c r="C2286" t="s">
        <v>4362</v>
      </c>
      <c r="D2286" t="s">
        <v>4363</v>
      </c>
    </row>
    <row r="2287" spans="1:4">
      <c r="A2287" s="4" t="s">
        <v>4892</v>
      </c>
      <c r="B2287" s="4">
        <v>21</v>
      </c>
      <c r="C2287" t="s">
        <v>4355</v>
      </c>
      <c r="D2287" t="s">
        <v>4356</v>
      </c>
    </row>
    <row r="2288" spans="1:4">
      <c r="A2288" s="4" t="s">
        <v>4892</v>
      </c>
      <c r="B2288" s="4">
        <v>21</v>
      </c>
      <c r="C2288" t="s">
        <v>4359</v>
      </c>
      <c r="D2288" t="s">
        <v>4360</v>
      </c>
    </row>
    <row r="2289" spans="1:4">
      <c r="A2289" s="4" t="s">
        <v>4892</v>
      </c>
      <c r="B2289" s="4">
        <v>21</v>
      </c>
      <c r="C2289" t="s">
        <v>4357</v>
      </c>
      <c r="D2289" t="s">
        <v>4358</v>
      </c>
    </row>
    <row r="2290" spans="1:4">
      <c r="A2290" s="4" t="s">
        <v>4892</v>
      </c>
      <c r="B2290" s="4">
        <v>21</v>
      </c>
      <c r="C2290" t="s">
        <v>4364</v>
      </c>
      <c r="D2290" t="s">
        <v>4365</v>
      </c>
    </row>
    <row r="2291" spans="1:4">
      <c r="A2291" s="4" t="s">
        <v>4892</v>
      </c>
      <c r="B2291" s="4">
        <v>21</v>
      </c>
      <c r="C2291" t="s">
        <v>4368</v>
      </c>
      <c r="D2291" t="s">
        <v>4369</v>
      </c>
    </row>
    <row r="2292" spans="1:4">
      <c r="A2292" s="4" t="s">
        <v>4892</v>
      </c>
      <c r="B2292" s="4">
        <v>22</v>
      </c>
      <c r="C2292" t="s">
        <v>2246</v>
      </c>
      <c r="D2292" t="s">
        <v>4372</v>
      </c>
    </row>
    <row r="2293" spans="1:4">
      <c r="A2293" s="4" t="s">
        <v>4892</v>
      </c>
      <c r="B2293" s="4">
        <v>22</v>
      </c>
      <c r="C2293" t="s">
        <v>1316</v>
      </c>
      <c r="D2293" t="s">
        <v>4373</v>
      </c>
    </row>
    <row r="2294" spans="1:4">
      <c r="A2294" s="4" t="s">
        <v>4892</v>
      </c>
      <c r="B2294" s="4">
        <v>22</v>
      </c>
      <c r="C2294" t="s">
        <v>2</v>
      </c>
      <c r="D2294" t="s">
        <v>4370</v>
      </c>
    </row>
    <row r="2295" spans="1:4">
      <c r="A2295" s="4" t="s">
        <v>4892</v>
      </c>
      <c r="B2295" s="4">
        <v>22</v>
      </c>
      <c r="C2295" t="s">
        <v>1296</v>
      </c>
      <c r="D2295" t="s">
        <v>1297</v>
      </c>
    </row>
    <row r="2296" spans="1:4">
      <c r="A2296" s="4" t="s">
        <v>4892</v>
      </c>
      <c r="B2296" s="4">
        <v>22</v>
      </c>
      <c r="C2296" t="s">
        <v>1132</v>
      </c>
      <c r="D2296" t="s">
        <v>1437</v>
      </c>
    </row>
    <row r="2297" spans="1:4">
      <c r="A2297" s="4" t="s">
        <v>4892</v>
      </c>
      <c r="B2297" s="4">
        <v>22</v>
      </c>
      <c r="C2297" t="s">
        <v>4374</v>
      </c>
      <c r="D2297" t="s">
        <v>4375</v>
      </c>
    </row>
    <row r="2298" spans="1:4">
      <c r="A2298" s="4" t="s">
        <v>4892</v>
      </c>
      <c r="B2298" s="4">
        <v>22</v>
      </c>
      <c r="C2298" t="s">
        <v>911</v>
      </c>
      <c r="D2298" t="s">
        <v>4371</v>
      </c>
    </row>
    <row r="2299" spans="1:4">
      <c r="A2299" s="4" t="s">
        <v>4892</v>
      </c>
      <c r="B2299" s="4" t="s">
        <v>4896</v>
      </c>
      <c r="C2299" t="s">
        <v>3969</v>
      </c>
      <c r="D2299" t="s">
        <v>3970</v>
      </c>
    </row>
    <row r="2300" spans="1:4">
      <c r="A2300" s="4" t="s">
        <v>4892</v>
      </c>
      <c r="B2300" s="4" t="s">
        <v>4896</v>
      </c>
      <c r="C2300" t="s">
        <v>3976</v>
      </c>
      <c r="D2300" t="s">
        <v>3977</v>
      </c>
    </row>
    <row r="2301" spans="1:4">
      <c r="A2301" s="4" t="s">
        <v>4892</v>
      </c>
      <c r="B2301" s="4" t="s">
        <v>4896</v>
      </c>
      <c r="C2301" t="s">
        <v>3972</v>
      </c>
      <c r="D2301" t="s">
        <v>3973</v>
      </c>
    </row>
    <row r="2302" spans="1:4">
      <c r="A2302" s="4" t="s">
        <v>4892</v>
      </c>
      <c r="B2302" s="4" t="s">
        <v>4896</v>
      </c>
      <c r="C2302" t="s">
        <v>3974</v>
      </c>
      <c r="D2302" t="s">
        <v>3975</v>
      </c>
    </row>
    <row r="2303" spans="1:4">
      <c r="A2303" s="4" t="s">
        <v>4892</v>
      </c>
      <c r="B2303" s="4" t="s">
        <v>4896</v>
      </c>
      <c r="C2303" t="s">
        <v>3967</v>
      </c>
      <c r="D2303" t="s">
        <v>3968</v>
      </c>
    </row>
    <row r="2304" spans="1:4">
      <c r="A2304" s="4" t="s">
        <v>4892</v>
      </c>
      <c r="B2304" s="4" t="s">
        <v>4896</v>
      </c>
      <c r="C2304" t="s">
        <v>54</v>
      </c>
      <c r="D2304" t="s">
        <v>3971</v>
      </c>
    </row>
    <row r="2305" spans="1:4">
      <c r="A2305" s="4" t="s">
        <v>4892</v>
      </c>
      <c r="B2305" s="4" t="s">
        <v>4896</v>
      </c>
      <c r="C2305" t="s">
        <v>3965</v>
      </c>
      <c r="D2305" t="s">
        <v>3966</v>
      </c>
    </row>
    <row r="2306" spans="1:4">
      <c r="A2306" s="4" t="s">
        <v>4892</v>
      </c>
      <c r="B2306" s="4" t="s">
        <v>4897</v>
      </c>
      <c r="C2306" t="s">
        <v>3992</v>
      </c>
      <c r="D2306" t="s">
        <v>878</v>
      </c>
    </row>
    <row r="2307" spans="1:4">
      <c r="A2307" s="4" t="s">
        <v>4892</v>
      </c>
      <c r="B2307" s="4" t="s">
        <v>4897</v>
      </c>
      <c r="C2307" t="s">
        <v>3981</v>
      </c>
      <c r="D2307" t="s">
        <v>3982</v>
      </c>
    </row>
    <row r="2308" spans="1:4">
      <c r="A2308" s="4" t="s">
        <v>4892</v>
      </c>
      <c r="B2308" s="4" t="s">
        <v>4897</v>
      </c>
      <c r="C2308" t="s">
        <v>3987</v>
      </c>
      <c r="D2308" t="s">
        <v>4452</v>
      </c>
    </row>
    <row r="2309" spans="1:4">
      <c r="A2309" s="4" t="s">
        <v>4892</v>
      </c>
      <c r="B2309" s="4" t="s">
        <v>4897</v>
      </c>
      <c r="C2309" t="s">
        <v>3993</v>
      </c>
      <c r="D2309" t="s">
        <v>3994</v>
      </c>
    </row>
    <row r="2310" spans="1:4">
      <c r="A2310" s="4" t="s">
        <v>4892</v>
      </c>
      <c r="B2310" s="4" t="s">
        <v>4897</v>
      </c>
      <c r="C2310" t="s">
        <v>3990</v>
      </c>
      <c r="D2310" t="s">
        <v>3991</v>
      </c>
    </row>
    <row r="2311" spans="1:4">
      <c r="A2311" s="4" t="s">
        <v>4892</v>
      </c>
      <c r="B2311" s="4" t="s">
        <v>4897</v>
      </c>
      <c r="C2311" t="s">
        <v>3979</v>
      </c>
      <c r="D2311" t="s">
        <v>3980</v>
      </c>
    </row>
    <row r="2312" spans="1:4">
      <c r="A2312" s="4" t="s">
        <v>4892</v>
      </c>
      <c r="B2312" s="4" t="s">
        <v>4897</v>
      </c>
      <c r="C2312" t="s">
        <v>3985</v>
      </c>
      <c r="D2312" t="s">
        <v>3986</v>
      </c>
    </row>
    <row r="2313" spans="1:4">
      <c r="A2313" s="4" t="s">
        <v>4892</v>
      </c>
      <c r="B2313" s="4" t="s">
        <v>4897</v>
      </c>
      <c r="C2313" t="s">
        <v>318</v>
      </c>
      <c r="D2313" t="s">
        <v>3978</v>
      </c>
    </row>
    <row r="2314" spans="1:4">
      <c r="A2314" s="4" t="s">
        <v>4892</v>
      </c>
      <c r="B2314" s="4" t="s">
        <v>4897</v>
      </c>
      <c r="C2314" t="s">
        <v>3988</v>
      </c>
      <c r="D2314" t="s">
        <v>3989</v>
      </c>
    </row>
    <row r="2315" spans="1:4">
      <c r="A2315" s="4" t="s">
        <v>4892</v>
      </c>
      <c r="B2315" s="4" t="s">
        <v>4897</v>
      </c>
      <c r="C2315" t="s">
        <v>3995</v>
      </c>
      <c r="D2315" t="s">
        <v>3996</v>
      </c>
    </row>
    <row r="2316" spans="1:4">
      <c r="A2316" s="4" t="s">
        <v>4892</v>
      </c>
      <c r="B2316" s="4" t="s">
        <v>4897</v>
      </c>
      <c r="C2316" t="s">
        <v>3983</v>
      </c>
      <c r="D2316" t="s">
        <v>3984</v>
      </c>
    </row>
    <row r="2317" spans="1:4">
      <c r="A2317" s="4" t="s">
        <v>4892</v>
      </c>
      <c r="B2317" s="4" t="s">
        <v>4898</v>
      </c>
      <c r="C2317" t="s">
        <v>3999</v>
      </c>
      <c r="D2317" t="s">
        <v>4000</v>
      </c>
    </row>
    <row r="2318" spans="1:4">
      <c r="A2318" s="4" t="s">
        <v>4892</v>
      </c>
      <c r="B2318" s="4" t="s">
        <v>4898</v>
      </c>
      <c r="C2318" t="s">
        <v>4001</v>
      </c>
      <c r="D2318" t="s">
        <v>4002</v>
      </c>
    </row>
    <row r="2319" spans="1:4">
      <c r="A2319" s="4" t="s">
        <v>4892</v>
      </c>
      <c r="B2319" s="4" t="s">
        <v>4898</v>
      </c>
      <c r="C2319" t="s">
        <v>4003</v>
      </c>
      <c r="D2319" t="s">
        <v>4004</v>
      </c>
    </row>
    <row r="2320" spans="1:4">
      <c r="A2320" s="4" t="s">
        <v>4892</v>
      </c>
      <c r="B2320" s="4" t="s">
        <v>4898</v>
      </c>
      <c r="C2320" t="s">
        <v>4005</v>
      </c>
      <c r="D2320" t="s">
        <v>4006</v>
      </c>
    </row>
    <row r="2321" spans="1:4">
      <c r="A2321" s="4" t="s">
        <v>4892</v>
      </c>
      <c r="B2321" s="4" t="s">
        <v>4898</v>
      </c>
      <c r="C2321" t="s">
        <v>3997</v>
      </c>
      <c r="D2321" t="s">
        <v>3998</v>
      </c>
    </row>
    <row r="2322" spans="1:4">
      <c r="A2322" s="4" t="s">
        <v>4892</v>
      </c>
      <c r="B2322" s="4" t="s">
        <v>4899</v>
      </c>
      <c r="C2322" t="s">
        <v>4014</v>
      </c>
      <c r="D2322" t="s">
        <v>4015</v>
      </c>
    </row>
    <row r="2323" spans="1:4">
      <c r="A2323" s="4" t="s">
        <v>4892</v>
      </c>
      <c r="B2323" s="4" t="s">
        <v>4899</v>
      </c>
      <c r="C2323" t="s">
        <v>4012</v>
      </c>
      <c r="D2323" t="s">
        <v>4013</v>
      </c>
    </row>
    <row r="2324" spans="1:4">
      <c r="A2324" s="4" t="s">
        <v>4892</v>
      </c>
      <c r="B2324" s="4" t="s">
        <v>4899</v>
      </c>
      <c r="C2324" t="s">
        <v>3934</v>
      </c>
      <c r="D2324" t="s">
        <v>3935</v>
      </c>
    </row>
    <row r="2325" spans="1:4">
      <c r="A2325" s="4" t="s">
        <v>4892</v>
      </c>
      <c r="B2325" s="4" t="s">
        <v>4899</v>
      </c>
      <c r="C2325" t="s">
        <v>3880</v>
      </c>
      <c r="D2325" t="s">
        <v>4007</v>
      </c>
    </row>
    <row r="2326" spans="1:4">
      <c r="A2326" s="4" t="s">
        <v>4892</v>
      </c>
      <c r="B2326" s="4" t="s">
        <v>4899</v>
      </c>
      <c r="C2326" t="s">
        <v>2386</v>
      </c>
      <c r="D2326" t="s">
        <v>4011</v>
      </c>
    </row>
    <row r="2327" spans="1:4">
      <c r="A2327" s="4" t="s">
        <v>4892</v>
      </c>
      <c r="B2327" s="4" t="s">
        <v>4899</v>
      </c>
      <c r="C2327" t="s">
        <v>1856</v>
      </c>
      <c r="D2327" t="s">
        <v>4009</v>
      </c>
    </row>
    <row r="2328" spans="1:4">
      <c r="A2328" s="4" t="s">
        <v>4892</v>
      </c>
      <c r="B2328" s="4" t="s">
        <v>4899</v>
      </c>
      <c r="C2328" t="s">
        <v>1831</v>
      </c>
      <c r="D2328" t="s">
        <v>4010</v>
      </c>
    </row>
    <row r="2329" spans="1:4">
      <c r="A2329" s="4" t="s">
        <v>4892</v>
      </c>
      <c r="B2329" s="4" t="s">
        <v>4899</v>
      </c>
      <c r="C2329" t="s">
        <v>107</v>
      </c>
      <c r="D2329" t="s">
        <v>4008</v>
      </c>
    </row>
    <row r="2330" spans="1:4">
      <c r="A2330" s="4" t="s">
        <v>4892</v>
      </c>
      <c r="B2330" s="4" t="s">
        <v>4900</v>
      </c>
      <c r="C2330" t="s">
        <v>2354</v>
      </c>
      <c r="D2330" t="s">
        <v>4021</v>
      </c>
    </row>
    <row r="2331" spans="1:4">
      <c r="A2331" s="4" t="s">
        <v>4892</v>
      </c>
      <c r="B2331" s="4" t="s">
        <v>4900</v>
      </c>
      <c r="C2331" t="s">
        <v>4023</v>
      </c>
      <c r="D2331" t="s">
        <v>4024</v>
      </c>
    </row>
    <row r="2332" spans="1:4">
      <c r="A2332" s="4" t="s">
        <v>4892</v>
      </c>
      <c r="B2332" s="4" t="s">
        <v>4900</v>
      </c>
      <c r="C2332" t="s">
        <v>959</v>
      </c>
      <c r="D2332" t="s">
        <v>835</v>
      </c>
    </row>
    <row r="2333" spans="1:4">
      <c r="A2333" s="4" t="s">
        <v>4892</v>
      </c>
      <c r="B2333" s="4" t="s">
        <v>4900</v>
      </c>
      <c r="C2333" t="s">
        <v>1894</v>
      </c>
      <c r="D2333" t="s">
        <v>4033</v>
      </c>
    </row>
    <row r="2334" spans="1:4">
      <c r="A2334" s="4" t="s">
        <v>4892</v>
      </c>
      <c r="B2334" s="4" t="s">
        <v>4900</v>
      </c>
      <c r="C2334" t="s">
        <v>4029</v>
      </c>
      <c r="D2334" t="s">
        <v>4030</v>
      </c>
    </row>
    <row r="2335" spans="1:4">
      <c r="A2335" s="4" t="s">
        <v>4892</v>
      </c>
      <c r="B2335" s="4" t="s">
        <v>4900</v>
      </c>
      <c r="C2335" t="s">
        <v>4025</v>
      </c>
      <c r="D2335" t="s">
        <v>4026</v>
      </c>
    </row>
    <row r="2336" spans="1:4">
      <c r="A2336" s="4" t="s">
        <v>4892</v>
      </c>
      <c r="B2336" s="4" t="s">
        <v>4900</v>
      </c>
      <c r="C2336" t="s">
        <v>4017</v>
      </c>
      <c r="D2336" t="s">
        <v>4018</v>
      </c>
    </row>
    <row r="2337" spans="1:4">
      <c r="A2337" s="4" t="s">
        <v>4892</v>
      </c>
      <c r="B2337" s="4" t="s">
        <v>4900</v>
      </c>
      <c r="C2337" t="s">
        <v>2273</v>
      </c>
      <c r="D2337" t="s">
        <v>4016</v>
      </c>
    </row>
    <row r="2338" spans="1:4">
      <c r="A2338" s="4" t="s">
        <v>4892</v>
      </c>
      <c r="B2338" s="4" t="s">
        <v>4900</v>
      </c>
      <c r="C2338" t="s">
        <v>4019</v>
      </c>
      <c r="D2338" t="s">
        <v>4020</v>
      </c>
    </row>
    <row r="2339" spans="1:4">
      <c r="A2339" s="4" t="s">
        <v>4892</v>
      </c>
      <c r="B2339" s="4" t="s">
        <v>4900</v>
      </c>
      <c r="C2339" t="s">
        <v>1300</v>
      </c>
      <c r="D2339" t="s">
        <v>3255</v>
      </c>
    </row>
    <row r="2340" spans="1:4">
      <c r="A2340" s="4" t="s">
        <v>4892</v>
      </c>
      <c r="B2340" s="4" t="s">
        <v>4900</v>
      </c>
      <c r="C2340" t="s">
        <v>4027</v>
      </c>
      <c r="D2340" t="s">
        <v>4028</v>
      </c>
    </row>
    <row r="2341" spans="1:4">
      <c r="A2341" s="4" t="s">
        <v>4892</v>
      </c>
      <c r="B2341" s="4" t="s">
        <v>4900</v>
      </c>
      <c r="C2341" t="s">
        <v>4031</v>
      </c>
      <c r="D2341" t="s">
        <v>4032</v>
      </c>
    </row>
    <row r="2342" spans="1:4">
      <c r="A2342" s="4" t="s">
        <v>4892</v>
      </c>
      <c r="B2342" s="4" t="s">
        <v>4900</v>
      </c>
      <c r="C2342" t="s">
        <v>3605</v>
      </c>
      <c r="D2342" t="s">
        <v>4022</v>
      </c>
    </row>
    <row r="2343" spans="1:4">
      <c r="A2343" s="4" t="s">
        <v>4892</v>
      </c>
      <c r="B2343" s="4" t="s">
        <v>4900</v>
      </c>
      <c r="C2343" t="s">
        <v>3297</v>
      </c>
      <c r="D2343" t="s">
        <v>3298</v>
      </c>
    </row>
    <row r="2344" spans="1:4">
      <c r="A2344" s="4" t="s">
        <v>4892</v>
      </c>
      <c r="B2344" s="4" t="s">
        <v>4901</v>
      </c>
      <c r="C2344" t="s">
        <v>4046</v>
      </c>
      <c r="D2344" t="s">
        <v>4047</v>
      </c>
    </row>
    <row r="2345" spans="1:4">
      <c r="A2345" s="4" t="s">
        <v>4892</v>
      </c>
      <c r="B2345" s="4" t="s">
        <v>4901</v>
      </c>
      <c r="C2345" t="s">
        <v>721</v>
      </c>
      <c r="D2345" t="s">
        <v>4050</v>
      </c>
    </row>
    <row r="2346" spans="1:4">
      <c r="A2346" s="4" t="s">
        <v>4892</v>
      </c>
      <c r="B2346" s="4" t="s">
        <v>4901</v>
      </c>
      <c r="C2346" t="s">
        <v>4056</v>
      </c>
      <c r="D2346" t="s">
        <v>4057</v>
      </c>
    </row>
    <row r="2347" spans="1:4">
      <c r="A2347" s="4" t="s">
        <v>4892</v>
      </c>
      <c r="B2347" s="4" t="s">
        <v>4901</v>
      </c>
      <c r="C2347" t="s">
        <v>4036</v>
      </c>
      <c r="D2347" t="s">
        <v>4037</v>
      </c>
    </row>
    <row r="2348" spans="1:4">
      <c r="A2348" s="4" t="s">
        <v>4892</v>
      </c>
      <c r="B2348" s="4" t="s">
        <v>4901</v>
      </c>
      <c r="C2348" t="s">
        <v>4060</v>
      </c>
      <c r="D2348" t="s">
        <v>4061</v>
      </c>
    </row>
    <row r="2349" spans="1:4">
      <c r="A2349" s="4" t="s">
        <v>4892</v>
      </c>
      <c r="B2349" s="4" t="s">
        <v>4901</v>
      </c>
      <c r="C2349" t="s">
        <v>1463</v>
      </c>
      <c r="D2349" t="s">
        <v>4044</v>
      </c>
    </row>
    <row r="2350" spans="1:4">
      <c r="A2350" s="4" t="s">
        <v>4892</v>
      </c>
      <c r="B2350" s="4" t="s">
        <v>4901</v>
      </c>
      <c r="C2350" t="s">
        <v>614</v>
      </c>
      <c r="D2350" t="s">
        <v>4045</v>
      </c>
    </row>
    <row r="2351" spans="1:4">
      <c r="A2351" s="4" t="s">
        <v>4892</v>
      </c>
      <c r="B2351" s="4" t="s">
        <v>4901</v>
      </c>
      <c r="C2351" t="s">
        <v>816</v>
      </c>
      <c r="D2351" t="s">
        <v>4058</v>
      </c>
    </row>
    <row r="2352" spans="1:4">
      <c r="A2352" s="4" t="s">
        <v>4892</v>
      </c>
      <c r="B2352" s="4" t="s">
        <v>4901</v>
      </c>
      <c r="C2352" t="s">
        <v>4034</v>
      </c>
      <c r="D2352" t="s">
        <v>4035</v>
      </c>
    </row>
    <row r="2353" spans="1:4">
      <c r="A2353" s="4" t="s">
        <v>4892</v>
      </c>
      <c r="B2353" s="4" t="s">
        <v>4901</v>
      </c>
      <c r="C2353" t="s">
        <v>4040</v>
      </c>
      <c r="D2353" t="s">
        <v>4041</v>
      </c>
    </row>
    <row r="2354" spans="1:4">
      <c r="A2354" s="4" t="s">
        <v>4892</v>
      </c>
      <c r="B2354" s="4" t="s">
        <v>4901</v>
      </c>
      <c r="C2354" t="s">
        <v>4051</v>
      </c>
      <c r="D2354" t="s">
        <v>4052</v>
      </c>
    </row>
    <row r="2355" spans="1:4">
      <c r="A2355" s="4" t="s">
        <v>4892</v>
      </c>
      <c r="B2355" s="4" t="s">
        <v>4901</v>
      </c>
      <c r="C2355" t="s">
        <v>4042</v>
      </c>
      <c r="D2355" t="s">
        <v>4043</v>
      </c>
    </row>
    <row r="2356" spans="1:4">
      <c r="A2356" s="4" t="s">
        <v>4892</v>
      </c>
      <c r="B2356" s="4" t="s">
        <v>4901</v>
      </c>
      <c r="C2356" t="s">
        <v>4053</v>
      </c>
      <c r="D2356" t="s">
        <v>4054</v>
      </c>
    </row>
    <row r="2357" spans="1:4">
      <c r="A2357" s="4" t="s">
        <v>4892</v>
      </c>
      <c r="B2357" s="4" t="s">
        <v>4901</v>
      </c>
      <c r="C2357" t="s">
        <v>4059</v>
      </c>
      <c r="D2357" t="s">
        <v>656</v>
      </c>
    </row>
    <row r="2358" spans="1:4">
      <c r="A2358" s="4" t="s">
        <v>4892</v>
      </c>
      <c r="B2358" s="4" t="s">
        <v>4901</v>
      </c>
      <c r="C2358" t="s">
        <v>2544</v>
      </c>
      <c r="D2358" t="s">
        <v>2545</v>
      </c>
    </row>
    <row r="2359" spans="1:4">
      <c r="A2359" s="4" t="s">
        <v>4892</v>
      </c>
      <c r="B2359" s="4" t="s">
        <v>4901</v>
      </c>
      <c r="C2359" t="s">
        <v>3828</v>
      </c>
      <c r="D2359" t="s">
        <v>3829</v>
      </c>
    </row>
    <row r="2360" spans="1:4">
      <c r="A2360" s="4" t="s">
        <v>4892</v>
      </c>
      <c r="B2360" s="4" t="s">
        <v>4901</v>
      </c>
      <c r="C2360" t="s">
        <v>4038</v>
      </c>
      <c r="D2360" t="s">
        <v>4039</v>
      </c>
    </row>
    <row r="2361" spans="1:4">
      <c r="A2361" s="4" t="s">
        <v>4892</v>
      </c>
      <c r="B2361" s="4" t="s">
        <v>4901</v>
      </c>
      <c r="C2361" t="s">
        <v>647</v>
      </c>
      <c r="D2361" t="s">
        <v>648</v>
      </c>
    </row>
    <row r="2362" spans="1:4">
      <c r="A2362" s="4" t="s">
        <v>4892</v>
      </c>
      <c r="B2362" s="4" t="s">
        <v>4901</v>
      </c>
      <c r="C2362" t="s">
        <v>424</v>
      </c>
      <c r="D2362" t="s">
        <v>2008</v>
      </c>
    </row>
    <row r="2363" spans="1:4">
      <c r="A2363" s="4" t="s">
        <v>4892</v>
      </c>
      <c r="B2363" s="4" t="s">
        <v>4901</v>
      </c>
      <c r="C2363" t="s">
        <v>2195</v>
      </c>
      <c r="D2363" t="s">
        <v>4055</v>
      </c>
    </row>
    <row r="2364" spans="1:4">
      <c r="A2364" s="4" t="s">
        <v>4892</v>
      </c>
      <c r="B2364" s="4" t="s">
        <v>4901</v>
      </c>
      <c r="C2364" t="s">
        <v>4048</v>
      </c>
      <c r="D2364" t="s">
        <v>4049</v>
      </c>
    </row>
    <row r="2365" spans="1:4">
      <c r="A2365" s="4" t="s">
        <v>4892</v>
      </c>
      <c r="B2365" s="4" t="s">
        <v>4901</v>
      </c>
      <c r="C2365" t="s">
        <v>2847</v>
      </c>
      <c r="D2365" t="s">
        <v>2848</v>
      </c>
    </row>
    <row r="2366" spans="1:4">
      <c r="A2366" s="4" t="s">
        <v>4892</v>
      </c>
      <c r="B2366" s="4" t="s">
        <v>4902</v>
      </c>
      <c r="C2366" t="s">
        <v>3867</v>
      </c>
      <c r="D2366" t="s">
        <v>4068</v>
      </c>
    </row>
    <row r="2367" spans="1:4">
      <c r="A2367" s="4" t="s">
        <v>4892</v>
      </c>
      <c r="B2367" s="4" t="s">
        <v>4902</v>
      </c>
      <c r="C2367" t="s">
        <v>4066</v>
      </c>
      <c r="D2367" t="s">
        <v>4067</v>
      </c>
    </row>
    <row r="2368" spans="1:4">
      <c r="A2368" s="4" t="s">
        <v>4892</v>
      </c>
      <c r="B2368" s="4" t="s">
        <v>4902</v>
      </c>
      <c r="C2368" t="s">
        <v>4064</v>
      </c>
      <c r="D2368" t="s">
        <v>4065</v>
      </c>
    </row>
    <row r="2369" spans="1:4">
      <c r="A2369" s="4" t="s">
        <v>4892</v>
      </c>
      <c r="B2369" s="4" t="s">
        <v>4902</v>
      </c>
      <c r="C2369" t="s">
        <v>4062</v>
      </c>
      <c r="D2369" t="s">
        <v>4063</v>
      </c>
    </row>
    <row r="2370" spans="1:4">
      <c r="A2370" s="4" t="s">
        <v>4892</v>
      </c>
      <c r="B2370" s="4" t="s">
        <v>4902</v>
      </c>
      <c r="C2370" t="s">
        <v>4069</v>
      </c>
      <c r="D2370" t="s">
        <v>4070</v>
      </c>
    </row>
    <row r="2371" spans="1:4">
      <c r="A2371" s="4" t="s">
        <v>4892</v>
      </c>
      <c r="B2371" s="4" t="s">
        <v>4903</v>
      </c>
      <c r="C2371" t="s">
        <v>4098</v>
      </c>
      <c r="D2371" t="s">
        <v>4099</v>
      </c>
    </row>
    <row r="2372" spans="1:4">
      <c r="A2372" s="4" t="s">
        <v>4892</v>
      </c>
      <c r="B2372" s="4" t="s">
        <v>4903</v>
      </c>
      <c r="C2372" t="s">
        <v>1260</v>
      </c>
      <c r="D2372" t="s">
        <v>4092</v>
      </c>
    </row>
    <row r="2373" spans="1:4">
      <c r="A2373" s="4" t="s">
        <v>4892</v>
      </c>
      <c r="B2373" s="4" t="s">
        <v>4903</v>
      </c>
      <c r="C2373" t="s">
        <v>4083</v>
      </c>
      <c r="D2373" t="s">
        <v>4084</v>
      </c>
    </row>
    <row r="2374" spans="1:4">
      <c r="A2374" s="4" t="s">
        <v>4892</v>
      </c>
      <c r="B2374" s="4" t="s">
        <v>4903</v>
      </c>
      <c r="C2374" t="s">
        <v>863</v>
      </c>
      <c r="D2374" t="s">
        <v>4078</v>
      </c>
    </row>
    <row r="2375" spans="1:4">
      <c r="A2375" s="4" t="s">
        <v>4892</v>
      </c>
      <c r="B2375" s="4" t="s">
        <v>4903</v>
      </c>
      <c r="C2375" t="s">
        <v>1429</v>
      </c>
      <c r="D2375" t="s">
        <v>4087</v>
      </c>
    </row>
    <row r="2376" spans="1:4">
      <c r="A2376" s="4" t="s">
        <v>4892</v>
      </c>
      <c r="B2376" s="4" t="s">
        <v>4903</v>
      </c>
      <c r="C2376" t="s">
        <v>4074</v>
      </c>
      <c r="D2376" t="s">
        <v>4075</v>
      </c>
    </row>
    <row r="2377" spans="1:4">
      <c r="A2377" s="4" t="s">
        <v>4892</v>
      </c>
      <c r="B2377" s="4" t="s">
        <v>4903</v>
      </c>
      <c r="C2377" t="s">
        <v>3921</v>
      </c>
      <c r="D2377" t="s">
        <v>4096</v>
      </c>
    </row>
    <row r="2378" spans="1:4">
      <c r="A2378" s="4" t="s">
        <v>4892</v>
      </c>
      <c r="B2378" s="4" t="s">
        <v>4903</v>
      </c>
      <c r="C2378" t="s">
        <v>4088</v>
      </c>
      <c r="D2378" t="s">
        <v>4089</v>
      </c>
    </row>
    <row r="2379" spans="1:4">
      <c r="A2379" s="4" t="s">
        <v>4892</v>
      </c>
      <c r="B2379" s="4" t="s">
        <v>4903</v>
      </c>
      <c r="C2379" t="s">
        <v>4076</v>
      </c>
      <c r="D2379" t="s">
        <v>4077</v>
      </c>
    </row>
    <row r="2380" spans="1:4">
      <c r="A2380" s="4" t="s">
        <v>4892</v>
      </c>
      <c r="B2380" s="4" t="s">
        <v>4903</v>
      </c>
      <c r="C2380" t="s">
        <v>4085</v>
      </c>
      <c r="D2380" t="s">
        <v>4086</v>
      </c>
    </row>
    <row r="2381" spans="1:4">
      <c r="A2381" s="4" t="s">
        <v>4892</v>
      </c>
      <c r="B2381" s="4" t="s">
        <v>4903</v>
      </c>
      <c r="C2381" t="s">
        <v>408</v>
      </c>
      <c r="D2381" t="s">
        <v>4071</v>
      </c>
    </row>
    <row r="2382" spans="1:4">
      <c r="A2382" s="4" t="s">
        <v>4892</v>
      </c>
      <c r="B2382" s="4" t="s">
        <v>4903</v>
      </c>
      <c r="C2382" t="s">
        <v>4081</v>
      </c>
      <c r="D2382" t="s">
        <v>4082</v>
      </c>
    </row>
    <row r="2383" spans="1:4">
      <c r="A2383" s="4" t="s">
        <v>4892</v>
      </c>
      <c r="B2383" s="4" t="s">
        <v>4903</v>
      </c>
      <c r="C2383" t="s">
        <v>4090</v>
      </c>
      <c r="D2383" t="s">
        <v>4091</v>
      </c>
    </row>
    <row r="2384" spans="1:4">
      <c r="A2384" s="4" t="s">
        <v>4892</v>
      </c>
      <c r="B2384" s="4" t="s">
        <v>4903</v>
      </c>
      <c r="C2384" t="s">
        <v>4093</v>
      </c>
      <c r="D2384" t="s">
        <v>4094</v>
      </c>
    </row>
    <row r="2385" spans="1:4">
      <c r="A2385" s="4" t="s">
        <v>4892</v>
      </c>
      <c r="B2385" s="4" t="s">
        <v>4903</v>
      </c>
      <c r="C2385" t="s">
        <v>4097</v>
      </c>
      <c r="D2385" t="s">
        <v>2493</v>
      </c>
    </row>
    <row r="2386" spans="1:4">
      <c r="A2386" s="4" t="s">
        <v>4892</v>
      </c>
      <c r="B2386" s="4" t="s">
        <v>4903</v>
      </c>
      <c r="C2386" t="s">
        <v>1692</v>
      </c>
      <c r="D2386" t="s">
        <v>4095</v>
      </c>
    </row>
    <row r="2387" spans="1:4">
      <c r="A2387" s="4" t="s">
        <v>4892</v>
      </c>
      <c r="B2387" s="4" t="s">
        <v>4903</v>
      </c>
      <c r="C2387" t="s">
        <v>4072</v>
      </c>
      <c r="D2387" t="s">
        <v>4073</v>
      </c>
    </row>
    <row r="2388" spans="1:4">
      <c r="A2388" s="4" t="s">
        <v>4892</v>
      </c>
      <c r="B2388" s="4" t="s">
        <v>4903</v>
      </c>
      <c r="C2388" t="s">
        <v>4079</v>
      </c>
      <c r="D2388" t="s">
        <v>4080</v>
      </c>
    </row>
    <row r="2389" spans="1:4">
      <c r="A2389" s="4" t="s">
        <v>4892</v>
      </c>
      <c r="B2389" s="4" t="s">
        <v>4904</v>
      </c>
      <c r="C2389" t="s">
        <v>4106</v>
      </c>
      <c r="D2389" t="s">
        <v>4107</v>
      </c>
    </row>
    <row r="2390" spans="1:4">
      <c r="A2390" s="4" t="s">
        <v>4892</v>
      </c>
      <c r="B2390" s="4" t="s">
        <v>4904</v>
      </c>
      <c r="C2390" t="s">
        <v>2011</v>
      </c>
      <c r="D2390" t="s">
        <v>4105</v>
      </c>
    </row>
    <row r="2391" spans="1:4">
      <c r="A2391" s="4" t="s">
        <v>4892</v>
      </c>
      <c r="B2391" s="4" t="s">
        <v>4904</v>
      </c>
      <c r="C2391" t="s">
        <v>624</v>
      </c>
      <c r="D2391" t="s">
        <v>4110</v>
      </c>
    </row>
    <row r="2392" spans="1:4">
      <c r="A2392" s="4" t="s">
        <v>4892</v>
      </c>
      <c r="B2392" s="4" t="s">
        <v>4904</v>
      </c>
      <c r="C2392" t="s">
        <v>1266</v>
      </c>
      <c r="D2392" t="s">
        <v>4104</v>
      </c>
    </row>
    <row r="2393" spans="1:4">
      <c r="A2393" s="4" t="s">
        <v>4892</v>
      </c>
      <c r="B2393" s="4" t="s">
        <v>4904</v>
      </c>
      <c r="C2393" t="s">
        <v>4108</v>
      </c>
      <c r="D2393" t="s">
        <v>4109</v>
      </c>
    </row>
    <row r="2394" spans="1:4">
      <c r="A2394" s="4" t="s">
        <v>4892</v>
      </c>
      <c r="B2394" s="4" t="s">
        <v>4904</v>
      </c>
      <c r="C2394" t="s">
        <v>2403</v>
      </c>
      <c r="D2394" t="s">
        <v>4101</v>
      </c>
    </row>
    <row r="2395" spans="1:4">
      <c r="A2395" s="4" t="s">
        <v>4892</v>
      </c>
      <c r="B2395" s="4" t="s">
        <v>4904</v>
      </c>
      <c r="C2395" t="s">
        <v>72</v>
      </c>
      <c r="D2395" t="s">
        <v>4100</v>
      </c>
    </row>
    <row r="2396" spans="1:4">
      <c r="A2396" s="4" t="s">
        <v>4892</v>
      </c>
      <c r="B2396" s="4" t="s">
        <v>4904</v>
      </c>
      <c r="C2396" t="s">
        <v>2573</v>
      </c>
      <c r="D2396" t="s">
        <v>1453</v>
      </c>
    </row>
    <row r="2397" spans="1:4">
      <c r="A2397" s="4" t="s">
        <v>4892</v>
      </c>
      <c r="B2397" s="4" t="s">
        <v>4904</v>
      </c>
      <c r="C2397" t="s">
        <v>4102</v>
      </c>
      <c r="D2397" t="s">
        <v>4103</v>
      </c>
    </row>
    <row r="2398" spans="1:4">
      <c r="A2398" s="4" t="s">
        <v>4892</v>
      </c>
      <c r="B2398" s="4" t="s">
        <v>4905</v>
      </c>
      <c r="C2398" t="s">
        <v>3930</v>
      </c>
      <c r="D2398" t="s">
        <v>3931</v>
      </c>
    </row>
    <row r="2399" spans="1:4">
      <c r="A2399" s="4" t="s">
        <v>4892</v>
      </c>
      <c r="B2399" s="4" t="s">
        <v>4905</v>
      </c>
      <c r="C2399" t="s">
        <v>4114</v>
      </c>
      <c r="D2399" t="s">
        <v>4115</v>
      </c>
    </row>
    <row r="2400" spans="1:4">
      <c r="A2400" s="4" t="s">
        <v>4892</v>
      </c>
      <c r="B2400" s="4" t="s">
        <v>4905</v>
      </c>
      <c r="C2400" t="s">
        <v>2481</v>
      </c>
      <c r="D2400" t="s">
        <v>4128</v>
      </c>
    </row>
    <row r="2401" spans="1:4">
      <c r="A2401" s="4" t="s">
        <v>4892</v>
      </c>
      <c r="B2401" s="4" t="s">
        <v>4905</v>
      </c>
      <c r="C2401" t="s">
        <v>4126</v>
      </c>
      <c r="D2401" t="s">
        <v>4127</v>
      </c>
    </row>
    <row r="2402" spans="1:4">
      <c r="A2402" s="4" t="s">
        <v>4892</v>
      </c>
      <c r="B2402" s="4" t="s">
        <v>4905</v>
      </c>
      <c r="C2402" t="s">
        <v>4088</v>
      </c>
      <c r="D2402" t="s">
        <v>4111</v>
      </c>
    </row>
    <row r="2403" spans="1:4">
      <c r="A2403" s="4" t="s">
        <v>4892</v>
      </c>
      <c r="B2403" s="4" t="s">
        <v>4905</v>
      </c>
      <c r="C2403" t="s">
        <v>4118</v>
      </c>
      <c r="D2403" t="s">
        <v>4119</v>
      </c>
    </row>
    <row r="2404" spans="1:4">
      <c r="A2404" s="4" t="s">
        <v>4892</v>
      </c>
      <c r="B2404" s="4" t="s">
        <v>4905</v>
      </c>
      <c r="C2404" t="s">
        <v>4120</v>
      </c>
      <c r="D2404" t="s">
        <v>4121</v>
      </c>
    </row>
    <row r="2405" spans="1:4">
      <c r="A2405" s="4" t="s">
        <v>4892</v>
      </c>
      <c r="B2405" s="4" t="s">
        <v>4905</v>
      </c>
      <c r="C2405" t="s">
        <v>4112</v>
      </c>
      <c r="D2405" t="s">
        <v>4113</v>
      </c>
    </row>
    <row r="2406" spans="1:4">
      <c r="A2406" s="4" t="s">
        <v>4892</v>
      </c>
      <c r="B2406" s="4" t="s">
        <v>4905</v>
      </c>
      <c r="C2406" t="s">
        <v>4122</v>
      </c>
      <c r="D2406" t="s">
        <v>4123</v>
      </c>
    </row>
    <row r="2407" spans="1:4">
      <c r="A2407" s="4" t="s">
        <v>4892</v>
      </c>
      <c r="B2407" s="4" t="s">
        <v>4905</v>
      </c>
      <c r="C2407" t="s">
        <v>4124</v>
      </c>
      <c r="D2407" t="s">
        <v>4125</v>
      </c>
    </row>
    <row r="2408" spans="1:4">
      <c r="A2408" s="4" t="s">
        <v>4892</v>
      </c>
      <c r="B2408" s="4" t="s">
        <v>4905</v>
      </c>
      <c r="C2408" t="s">
        <v>4116</v>
      </c>
      <c r="D2408" t="s">
        <v>4117</v>
      </c>
    </row>
    <row r="2409" spans="1:4">
      <c r="A2409" s="4" t="s">
        <v>4892</v>
      </c>
      <c r="B2409" s="4" t="s">
        <v>4906</v>
      </c>
      <c r="C2409" t="s">
        <v>4139</v>
      </c>
      <c r="D2409" t="s">
        <v>4140</v>
      </c>
    </row>
    <row r="2410" spans="1:4">
      <c r="A2410" s="4" t="s">
        <v>4892</v>
      </c>
      <c r="B2410" s="4" t="s">
        <v>4906</v>
      </c>
      <c r="C2410" t="s">
        <v>4137</v>
      </c>
      <c r="D2410" t="s">
        <v>4138</v>
      </c>
    </row>
    <row r="2411" spans="1:4">
      <c r="A2411" s="4" t="s">
        <v>4892</v>
      </c>
      <c r="B2411" s="4" t="s">
        <v>4906</v>
      </c>
      <c r="C2411" t="s">
        <v>863</v>
      </c>
      <c r="D2411" t="s">
        <v>4131</v>
      </c>
    </row>
    <row r="2412" spans="1:4">
      <c r="A2412" s="4" t="s">
        <v>4892</v>
      </c>
      <c r="B2412" s="4" t="s">
        <v>4906</v>
      </c>
      <c r="C2412" t="s">
        <v>4129</v>
      </c>
      <c r="D2412" t="s">
        <v>4130</v>
      </c>
    </row>
    <row r="2413" spans="1:4">
      <c r="A2413" s="4" t="s">
        <v>4892</v>
      </c>
      <c r="B2413" s="4" t="s">
        <v>4906</v>
      </c>
      <c r="C2413" t="s">
        <v>1688</v>
      </c>
      <c r="D2413" t="s">
        <v>4134</v>
      </c>
    </row>
    <row r="2414" spans="1:4">
      <c r="A2414" s="4" t="s">
        <v>4892</v>
      </c>
      <c r="B2414" s="4" t="s">
        <v>4906</v>
      </c>
      <c r="C2414" t="s">
        <v>4150</v>
      </c>
      <c r="D2414" t="s">
        <v>4151</v>
      </c>
    </row>
    <row r="2415" spans="1:4">
      <c r="A2415" s="4" t="s">
        <v>4892</v>
      </c>
      <c r="B2415" s="4" t="s">
        <v>4906</v>
      </c>
      <c r="C2415" t="s">
        <v>4148</v>
      </c>
      <c r="D2415" t="s">
        <v>4149</v>
      </c>
    </row>
    <row r="2416" spans="1:4">
      <c r="A2416" s="4" t="s">
        <v>4892</v>
      </c>
      <c r="B2416" s="4" t="s">
        <v>4906</v>
      </c>
      <c r="C2416" t="s">
        <v>1870</v>
      </c>
      <c r="D2416" t="s">
        <v>4145</v>
      </c>
    </row>
    <row r="2417" spans="1:4">
      <c r="A2417" s="4" t="s">
        <v>4892</v>
      </c>
      <c r="B2417" s="4" t="s">
        <v>4906</v>
      </c>
      <c r="C2417" t="s">
        <v>2148</v>
      </c>
      <c r="D2417" t="s">
        <v>2149</v>
      </c>
    </row>
    <row r="2418" spans="1:4">
      <c r="A2418" s="4" t="s">
        <v>4892</v>
      </c>
      <c r="B2418" s="4" t="s">
        <v>4906</v>
      </c>
      <c r="C2418" t="s">
        <v>4156</v>
      </c>
      <c r="D2418" t="s">
        <v>4157</v>
      </c>
    </row>
    <row r="2419" spans="1:4">
      <c r="A2419" s="4" t="s">
        <v>4892</v>
      </c>
      <c r="B2419" s="4" t="s">
        <v>4906</v>
      </c>
      <c r="C2419" t="s">
        <v>3254</v>
      </c>
      <c r="D2419" t="s">
        <v>3255</v>
      </c>
    </row>
    <row r="2420" spans="1:4">
      <c r="A2420" s="4" t="s">
        <v>4892</v>
      </c>
      <c r="B2420" s="4" t="s">
        <v>4906</v>
      </c>
      <c r="C2420" t="s">
        <v>4143</v>
      </c>
      <c r="D2420" t="s">
        <v>4144</v>
      </c>
    </row>
    <row r="2421" spans="1:4">
      <c r="A2421" s="4" t="s">
        <v>4892</v>
      </c>
      <c r="B2421" s="4" t="s">
        <v>4906</v>
      </c>
      <c r="C2421" t="s">
        <v>4141</v>
      </c>
      <c r="D2421" t="s">
        <v>4142</v>
      </c>
    </row>
    <row r="2422" spans="1:4">
      <c r="A2422" s="4" t="s">
        <v>4892</v>
      </c>
      <c r="B2422" s="4" t="s">
        <v>4906</v>
      </c>
      <c r="C2422" t="s">
        <v>4132</v>
      </c>
      <c r="D2422" t="s">
        <v>4133</v>
      </c>
    </row>
    <row r="2423" spans="1:4">
      <c r="A2423" s="4" t="s">
        <v>4892</v>
      </c>
      <c r="B2423" s="4" t="s">
        <v>4906</v>
      </c>
      <c r="C2423" t="s">
        <v>4154</v>
      </c>
      <c r="D2423" t="s">
        <v>4155</v>
      </c>
    </row>
    <row r="2424" spans="1:4">
      <c r="A2424" s="4" t="s">
        <v>4892</v>
      </c>
      <c r="B2424" s="4" t="s">
        <v>4906</v>
      </c>
      <c r="C2424" t="s">
        <v>4146</v>
      </c>
      <c r="D2424" t="s">
        <v>4147</v>
      </c>
    </row>
    <row r="2425" spans="1:4">
      <c r="A2425" s="4" t="s">
        <v>4892</v>
      </c>
      <c r="B2425" s="4" t="s">
        <v>4906</v>
      </c>
      <c r="C2425" t="s">
        <v>4152</v>
      </c>
      <c r="D2425" t="s">
        <v>4153</v>
      </c>
    </row>
    <row r="2426" spans="1:4">
      <c r="A2426" s="4" t="s">
        <v>4892</v>
      </c>
      <c r="B2426" s="4" t="s">
        <v>4906</v>
      </c>
      <c r="C2426" t="s">
        <v>4135</v>
      </c>
      <c r="D2426" t="s">
        <v>4136</v>
      </c>
    </row>
    <row r="2427" spans="1:4">
      <c r="A2427" s="4" t="s">
        <v>4892</v>
      </c>
      <c r="B2427" s="4" t="s">
        <v>4907</v>
      </c>
      <c r="C2427" t="s">
        <v>2234</v>
      </c>
      <c r="D2427" t="s">
        <v>4164</v>
      </c>
    </row>
    <row r="2428" spans="1:4">
      <c r="A2428" s="4" t="s">
        <v>4892</v>
      </c>
      <c r="B2428" s="4" t="s">
        <v>4907</v>
      </c>
      <c r="C2428" t="s">
        <v>1233</v>
      </c>
      <c r="D2428" t="s">
        <v>1234</v>
      </c>
    </row>
    <row r="2429" spans="1:4">
      <c r="A2429" s="4" t="s">
        <v>4892</v>
      </c>
      <c r="B2429" s="4" t="s">
        <v>4907</v>
      </c>
      <c r="C2429" t="s">
        <v>4165</v>
      </c>
      <c r="D2429" t="s">
        <v>4166</v>
      </c>
    </row>
    <row r="2430" spans="1:4">
      <c r="A2430" s="4" t="s">
        <v>4892</v>
      </c>
      <c r="B2430" s="4" t="s">
        <v>4907</v>
      </c>
      <c r="C2430" t="s">
        <v>4162</v>
      </c>
      <c r="D2430" t="s">
        <v>4163</v>
      </c>
    </row>
    <row r="2431" spans="1:4">
      <c r="A2431" s="4" t="s">
        <v>4892</v>
      </c>
      <c r="B2431" s="4" t="s">
        <v>4907</v>
      </c>
      <c r="C2431" t="s">
        <v>4170</v>
      </c>
      <c r="D2431" t="s">
        <v>4171</v>
      </c>
    </row>
    <row r="2432" spans="1:4">
      <c r="A2432" s="4" t="s">
        <v>4892</v>
      </c>
      <c r="B2432" s="4" t="s">
        <v>4907</v>
      </c>
      <c r="C2432" t="s">
        <v>4168</v>
      </c>
      <c r="D2432" t="s">
        <v>4169</v>
      </c>
    </row>
    <row r="2433" spans="1:4">
      <c r="A2433" s="4" t="s">
        <v>4892</v>
      </c>
      <c r="B2433" s="4" t="s">
        <v>4907</v>
      </c>
      <c r="C2433" t="s">
        <v>410</v>
      </c>
      <c r="D2433" t="s">
        <v>4172</v>
      </c>
    </row>
    <row r="2434" spans="1:4">
      <c r="A2434" s="4" t="s">
        <v>4892</v>
      </c>
      <c r="B2434" s="4" t="s">
        <v>4907</v>
      </c>
      <c r="C2434" t="s">
        <v>4167</v>
      </c>
      <c r="D2434" t="s">
        <v>1656</v>
      </c>
    </row>
    <row r="2435" spans="1:4">
      <c r="A2435" s="4" t="s">
        <v>4892</v>
      </c>
      <c r="B2435" s="4" t="s">
        <v>4907</v>
      </c>
      <c r="C2435" t="s">
        <v>4160</v>
      </c>
      <c r="D2435" t="s">
        <v>4161</v>
      </c>
    </row>
    <row r="2436" spans="1:4">
      <c r="A2436" s="4" t="s">
        <v>4892</v>
      </c>
      <c r="B2436" s="4" t="s">
        <v>4907</v>
      </c>
      <c r="C2436" t="s">
        <v>4158</v>
      </c>
      <c r="D2436" t="s">
        <v>4159</v>
      </c>
    </row>
    <row r="2437" spans="1:4">
      <c r="A2437" s="4" t="s">
        <v>4892</v>
      </c>
      <c r="B2437" s="4" t="s">
        <v>4908</v>
      </c>
      <c r="C2437" t="s">
        <v>326</v>
      </c>
      <c r="D2437" t="s">
        <v>4190</v>
      </c>
    </row>
    <row r="2438" spans="1:4">
      <c r="A2438" s="4" t="s">
        <v>4892</v>
      </c>
      <c r="B2438" s="4" t="s">
        <v>4908</v>
      </c>
      <c r="C2438" t="s">
        <v>316</v>
      </c>
      <c r="D2438" t="s">
        <v>4195</v>
      </c>
    </row>
    <row r="2439" spans="1:4">
      <c r="A2439" s="4" t="s">
        <v>4892</v>
      </c>
      <c r="B2439" s="4" t="s">
        <v>4908</v>
      </c>
      <c r="C2439" t="s">
        <v>4193</v>
      </c>
      <c r="D2439" t="s">
        <v>4194</v>
      </c>
    </row>
    <row r="2440" spans="1:4">
      <c r="A2440" s="4" t="s">
        <v>4892</v>
      </c>
      <c r="B2440" s="4" t="s">
        <v>4908</v>
      </c>
      <c r="C2440" t="s">
        <v>4175</v>
      </c>
      <c r="D2440" t="s">
        <v>4176</v>
      </c>
    </row>
    <row r="2441" spans="1:4">
      <c r="A2441" s="4" t="s">
        <v>4892</v>
      </c>
      <c r="B2441" s="4" t="s">
        <v>4908</v>
      </c>
      <c r="C2441" t="s">
        <v>4173</v>
      </c>
      <c r="D2441" t="s">
        <v>4174</v>
      </c>
    </row>
    <row r="2442" spans="1:4">
      <c r="A2442" s="4" t="s">
        <v>4892</v>
      </c>
      <c r="B2442" s="4" t="s">
        <v>4908</v>
      </c>
      <c r="C2442" t="s">
        <v>594</v>
      </c>
      <c r="D2442" t="s">
        <v>4187</v>
      </c>
    </row>
    <row r="2443" spans="1:4">
      <c r="A2443" s="4" t="s">
        <v>4892</v>
      </c>
      <c r="B2443" s="4" t="s">
        <v>4908</v>
      </c>
      <c r="C2443" t="s">
        <v>4177</v>
      </c>
      <c r="D2443" t="s">
        <v>4178</v>
      </c>
    </row>
    <row r="2444" spans="1:4">
      <c r="A2444" s="4" t="s">
        <v>4892</v>
      </c>
      <c r="B2444" s="4" t="s">
        <v>4908</v>
      </c>
      <c r="C2444" t="s">
        <v>4185</v>
      </c>
      <c r="D2444" t="s">
        <v>4186</v>
      </c>
    </row>
    <row r="2445" spans="1:4">
      <c r="A2445" s="4" t="s">
        <v>4892</v>
      </c>
      <c r="B2445" s="4" t="s">
        <v>4908</v>
      </c>
      <c r="C2445" t="s">
        <v>4191</v>
      </c>
      <c r="D2445" t="s">
        <v>3304</v>
      </c>
    </row>
    <row r="2446" spans="1:4">
      <c r="A2446" s="4" t="s">
        <v>4892</v>
      </c>
      <c r="B2446" s="4" t="s">
        <v>4908</v>
      </c>
      <c r="C2446" t="s">
        <v>4180</v>
      </c>
      <c r="D2446" t="s">
        <v>4181</v>
      </c>
    </row>
    <row r="2447" spans="1:4">
      <c r="A2447" s="4" t="s">
        <v>4892</v>
      </c>
      <c r="B2447" s="4" t="s">
        <v>4908</v>
      </c>
      <c r="C2447" t="s">
        <v>143</v>
      </c>
      <c r="D2447" t="s">
        <v>4179</v>
      </c>
    </row>
    <row r="2448" spans="1:4">
      <c r="A2448" s="4" t="s">
        <v>4892</v>
      </c>
      <c r="B2448" s="4" t="s">
        <v>4908</v>
      </c>
      <c r="C2448" t="s">
        <v>4183</v>
      </c>
      <c r="D2448" t="s">
        <v>4184</v>
      </c>
    </row>
    <row r="2449" spans="1:4">
      <c r="A2449" s="4" t="s">
        <v>4892</v>
      </c>
      <c r="B2449" s="4" t="s">
        <v>4908</v>
      </c>
      <c r="C2449" t="s">
        <v>4188</v>
      </c>
      <c r="D2449" t="s">
        <v>4189</v>
      </c>
    </row>
    <row r="2450" spans="1:4">
      <c r="A2450" s="4" t="s">
        <v>4892</v>
      </c>
      <c r="B2450" s="4" t="s">
        <v>4908</v>
      </c>
      <c r="C2450" t="s">
        <v>3313</v>
      </c>
      <c r="D2450" t="s">
        <v>4192</v>
      </c>
    </row>
    <row r="2451" spans="1:4">
      <c r="A2451" s="4" t="s">
        <v>4892</v>
      </c>
      <c r="B2451" s="4" t="s">
        <v>4908</v>
      </c>
      <c r="C2451" t="s">
        <v>208</v>
      </c>
      <c r="D2451" t="s">
        <v>4182</v>
      </c>
    </row>
    <row r="2452" spans="1:4">
      <c r="A2452" s="4" t="s">
        <v>4892</v>
      </c>
      <c r="B2452" s="4" t="s">
        <v>4909</v>
      </c>
      <c r="C2452" t="s">
        <v>4196</v>
      </c>
      <c r="D2452" t="s">
        <v>4197</v>
      </c>
    </row>
    <row r="2453" spans="1:4">
      <c r="A2453" s="4" t="s">
        <v>4892</v>
      </c>
      <c r="B2453" s="4" t="s">
        <v>4909</v>
      </c>
      <c r="C2453" t="s">
        <v>4208</v>
      </c>
      <c r="D2453" t="s">
        <v>1443</v>
      </c>
    </row>
    <row r="2454" spans="1:4">
      <c r="A2454" s="4" t="s">
        <v>4892</v>
      </c>
      <c r="B2454" s="4" t="s">
        <v>4909</v>
      </c>
      <c r="C2454" t="s">
        <v>2686</v>
      </c>
      <c r="D2454" t="s">
        <v>4215</v>
      </c>
    </row>
    <row r="2455" spans="1:4">
      <c r="A2455" s="4" t="s">
        <v>4892</v>
      </c>
      <c r="B2455" s="4" t="s">
        <v>4909</v>
      </c>
      <c r="C2455" t="s">
        <v>4204</v>
      </c>
      <c r="D2455" t="s">
        <v>4205</v>
      </c>
    </row>
    <row r="2456" spans="1:4">
      <c r="A2456" s="4" t="s">
        <v>4892</v>
      </c>
      <c r="B2456" s="4" t="s">
        <v>4909</v>
      </c>
      <c r="C2456" t="s">
        <v>4198</v>
      </c>
      <c r="D2456" t="s">
        <v>4199</v>
      </c>
    </row>
    <row r="2457" spans="1:4">
      <c r="A2457" s="4" t="s">
        <v>4892</v>
      </c>
      <c r="B2457" s="4" t="s">
        <v>4909</v>
      </c>
      <c r="C2457" t="s">
        <v>198</v>
      </c>
      <c r="D2457" t="s">
        <v>4207</v>
      </c>
    </row>
    <row r="2458" spans="1:4">
      <c r="A2458" s="4" t="s">
        <v>4892</v>
      </c>
      <c r="B2458" s="4" t="s">
        <v>4909</v>
      </c>
      <c r="C2458" t="s">
        <v>2503</v>
      </c>
      <c r="D2458" t="s">
        <v>4216</v>
      </c>
    </row>
    <row r="2459" spans="1:4">
      <c r="A2459" s="4" t="s">
        <v>4892</v>
      </c>
      <c r="B2459" s="4" t="s">
        <v>4909</v>
      </c>
      <c r="C2459" t="s">
        <v>1207</v>
      </c>
      <c r="D2459" t="s">
        <v>4211</v>
      </c>
    </row>
    <row r="2460" spans="1:4">
      <c r="A2460" s="4" t="s">
        <v>4892</v>
      </c>
      <c r="B2460" s="4" t="s">
        <v>4909</v>
      </c>
      <c r="C2460" t="s">
        <v>4209</v>
      </c>
      <c r="D2460" t="s">
        <v>4210</v>
      </c>
    </row>
    <row r="2461" spans="1:4">
      <c r="A2461" s="4" t="s">
        <v>4892</v>
      </c>
      <c r="B2461" s="4" t="s">
        <v>4909</v>
      </c>
      <c r="C2461" t="s">
        <v>604</v>
      </c>
      <c r="D2461" t="s">
        <v>4212</v>
      </c>
    </row>
    <row r="2462" spans="1:4">
      <c r="A2462" s="4" t="s">
        <v>4892</v>
      </c>
      <c r="B2462" s="4" t="s">
        <v>4909</v>
      </c>
      <c r="C2462" t="s">
        <v>4200</v>
      </c>
      <c r="D2462" t="s">
        <v>4201</v>
      </c>
    </row>
    <row r="2463" spans="1:4">
      <c r="A2463" s="4" t="s">
        <v>4892</v>
      </c>
      <c r="B2463" s="4" t="s">
        <v>4909</v>
      </c>
      <c r="C2463" t="s">
        <v>4213</v>
      </c>
      <c r="D2463" t="s">
        <v>4214</v>
      </c>
    </row>
    <row r="2464" spans="1:4">
      <c r="A2464" s="4" t="s">
        <v>4892</v>
      </c>
      <c r="B2464" s="4" t="s">
        <v>4909</v>
      </c>
      <c r="C2464" t="s">
        <v>4202</v>
      </c>
      <c r="D2464" t="s">
        <v>4203</v>
      </c>
    </row>
    <row r="2465" spans="1:4">
      <c r="A2465" s="4" t="s">
        <v>4892</v>
      </c>
      <c r="B2465" s="4" t="s">
        <v>4909</v>
      </c>
      <c r="C2465" t="s">
        <v>1006</v>
      </c>
      <c r="D2465" t="s">
        <v>4206</v>
      </c>
    </row>
    <row r="2466" spans="1:4">
      <c r="A2466" s="4" t="s">
        <v>4892</v>
      </c>
      <c r="B2466" s="4" t="s">
        <v>4910</v>
      </c>
      <c r="C2466" t="s">
        <v>1431</v>
      </c>
      <c r="D2466" t="s">
        <v>4231</v>
      </c>
    </row>
    <row r="2467" spans="1:4">
      <c r="A2467" s="4" t="s">
        <v>4892</v>
      </c>
      <c r="B2467" s="4" t="s">
        <v>4910</v>
      </c>
      <c r="C2467" t="s">
        <v>4227</v>
      </c>
      <c r="D2467" t="s">
        <v>4228</v>
      </c>
    </row>
    <row r="2468" spans="1:4">
      <c r="A2468" s="4" t="s">
        <v>4892</v>
      </c>
      <c r="B2468" s="4" t="s">
        <v>4910</v>
      </c>
      <c r="C2468" t="s">
        <v>4235</v>
      </c>
      <c r="D2468" t="s">
        <v>4236</v>
      </c>
    </row>
    <row r="2469" spans="1:4">
      <c r="A2469" s="4" t="s">
        <v>4892</v>
      </c>
      <c r="B2469" s="4" t="s">
        <v>4910</v>
      </c>
      <c r="C2469" t="s">
        <v>2384</v>
      </c>
      <c r="D2469" t="s">
        <v>4234</v>
      </c>
    </row>
    <row r="2470" spans="1:4">
      <c r="A2470" s="4" t="s">
        <v>4892</v>
      </c>
      <c r="B2470" s="4" t="s">
        <v>4910</v>
      </c>
      <c r="C2470" t="s">
        <v>4221</v>
      </c>
      <c r="D2470" t="s">
        <v>4050</v>
      </c>
    </row>
    <row r="2471" spans="1:4">
      <c r="A2471" s="4" t="s">
        <v>4892</v>
      </c>
      <c r="B2471" s="4" t="s">
        <v>4910</v>
      </c>
      <c r="C2471" t="s">
        <v>4222</v>
      </c>
      <c r="D2471" t="s">
        <v>4223</v>
      </c>
    </row>
    <row r="2472" spans="1:4">
      <c r="A2472" s="4" t="s">
        <v>4892</v>
      </c>
      <c r="B2472" s="4" t="s">
        <v>4910</v>
      </c>
      <c r="C2472" t="s">
        <v>1140</v>
      </c>
      <c r="D2472" t="s">
        <v>4218</v>
      </c>
    </row>
    <row r="2473" spans="1:4">
      <c r="A2473" s="4" t="s">
        <v>4892</v>
      </c>
      <c r="B2473" s="4" t="s">
        <v>4910</v>
      </c>
      <c r="C2473" t="s">
        <v>4232</v>
      </c>
      <c r="D2473" t="s">
        <v>4233</v>
      </c>
    </row>
    <row r="2474" spans="1:4">
      <c r="A2474" s="4" t="s">
        <v>4892</v>
      </c>
      <c r="B2474" s="4" t="s">
        <v>4910</v>
      </c>
      <c r="C2474" t="s">
        <v>2380</v>
      </c>
      <c r="D2474" t="s">
        <v>4217</v>
      </c>
    </row>
    <row r="2475" spans="1:4">
      <c r="A2475" s="4" t="s">
        <v>4892</v>
      </c>
      <c r="B2475" s="4" t="s">
        <v>4910</v>
      </c>
      <c r="C2475" t="s">
        <v>4229</v>
      </c>
      <c r="D2475" t="s">
        <v>4230</v>
      </c>
    </row>
    <row r="2476" spans="1:4">
      <c r="A2476" s="4" t="s">
        <v>4892</v>
      </c>
      <c r="B2476" s="4" t="s">
        <v>4910</v>
      </c>
      <c r="C2476" t="s">
        <v>1629</v>
      </c>
      <c r="D2476" t="s">
        <v>1630</v>
      </c>
    </row>
    <row r="2477" spans="1:4">
      <c r="A2477" s="4" t="s">
        <v>4892</v>
      </c>
      <c r="B2477" s="4" t="s">
        <v>4910</v>
      </c>
      <c r="C2477" t="s">
        <v>4219</v>
      </c>
      <c r="D2477" t="s">
        <v>4220</v>
      </c>
    </row>
    <row r="2478" spans="1:4">
      <c r="A2478" s="4" t="s">
        <v>4892</v>
      </c>
      <c r="B2478" s="4" t="s">
        <v>4910</v>
      </c>
      <c r="C2478" t="s">
        <v>2013</v>
      </c>
      <c r="D2478" t="s">
        <v>4224</v>
      </c>
    </row>
    <row r="2479" spans="1:4">
      <c r="A2479" s="4" t="s">
        <v>4892</v>
      </c>
      <c r="B2479" s="4" t="s">
        <v>4910</v>
      </c>
      <c r="C2479" t="s">
        <v>4225</v>
      </c>
      <c r="D2479" t="s">
        <v>4226</v>
      </c>
    </row>
    <row r="2480" spans="1:4">
      <c r="A2480" s="4" t="s">
        <v>4892</v>
      </c>
      <c r="B2480" s="4" t="s">
        <v>4910</v>
      </c>
      <c r="C2480" t="s">
        <v>4237</v>
      </c>
      <c r="D2480" t="s">
        <v>4238</v>
      </c>
    </row>
    <row r="2481" spans="1:4">
      <c r="A2481" s="4" t="s">
        <v>4892</v>
      </c>
      <c r="B2481" s="4" t="s">
        <v>4911</v>
      </c>
      <c r="C2481" t="s">
        <v>4245</v>
      </c>
      <c r="D2481" t="s">
        <v>4246</v>
      </c>
    </row>
    <row r="2482" spans="1:4">
      <c r="A2482" s="4" t="s">
        <v>4892</v>
      </c>
      <c r="B2482" s="4" t="s">
        <v>4911</v>
      </c>
      <c r="C2482" t="s">
        <v>4253</v>
      </c>
      <c r="D2482" t="s">
        <v>4254</v>
      </c>
    </row>
    <row r="2483" spans="1:4">
      <c r="A2483" s="4" t="s">
        <v>4892</v>
      </c>
      <c r="B2483" s="4" t="s">
        <v>4911</v>
      </c>
      <c r="C2483" t="s">
        <v>4241</v>
      </c>
      <c r="D2483" t="s">
        <v>4242</v>
      </c>
    </row>
    <row r="2484" spans="1:4">
      <c r="A2484" s="4" t="s">
        <v>4892</v>
      </c>
      <c r="B2484" s="4" t="s">
        <v>4911</v>
      </c>
      <c r="C2484" t="s">
        <v>1966</v>
      </c>
      <c r="D2484" t="s">
        <v>4251</v>
      </c>
    </row>
    <row r="2485" spans="1:4">
      <c r="A2485" s="4" t="s">
        <v>4892</v>
      </c>
      <c r="B2485" s="4" t="s">
        <v>4911</v>
      </c>
      <c r="C2485" t="s">
        <v>378</v>
      </c>
      <c r="D2485" t="s">
        <v>4255</v>
      </c>
    </row>
    <row r="2486" spans="1:4">
      <c r="A2486" s="4" t="s">
        <v>4892</v>
      </c>
      <c r="B2486" s="4" t="s">
        <v>4911</v>
      </c>
      <c r="C2486" t="s">
        <v>1651</v>
      </c>
      <c r="D2486" t="s">
        <v>4252</v>
      </c>
    </row>
    <row r="2487" spans="1:4">
      <c r="A2487" s="4" t="s">
        <v>4892</v>
      </c>
      <c r="B2487" s="4" t="s">
        <v>4911</v>
      </c>
      <c r="C2487" t="s">
        <v>4247</v>
      </c>
      <c r="D2487" t="s">
        <v>4248</v>
      </c>
    </row>
    <row r="2488" spans="1:4">
      <c r="A2488" s="4" t="s">
        <v>4892</v>
      </c>
      <c r="B2488" s="4" t="s">
        <v>4911</v>
      </c>
      <c r="C2488" t="s">
        <v>4249</v>
      </c>
      <c r="D2488" t="s">
        <v>4250</v>
      </c>
    </row>
    <row r="2489" spans="1:4">
      <c r="A2489" s="4" t="s">
        <v>4892</v>
      </c>
      <c r="B2489" s="4" t="s">
        <v>4911</v>
      </c>
      <c r="C2489" t="s">
        <v>4256</v>
      </c>
      <c r="D2489" t="s">
        <v>4257</v>
      </c>
    </row>
    <row r="2490" spans="1:4">
      <c r="A2490" s="4" t="s">
        <v>4892</v>
      </c>
      <c r="B2490" s="4" t="s">
        <v>4911</v>
      </c>
      <c r="C2490" t="s">
        <v>3522</v>
      </c>
      <c r="D2490" t="s">
        <v>4258</v>
      </c>
    </row>
    <row r="2491" spans="1:4">
      <c r="A2491" s="4" t="s">
        <v>4892</v>
      </c>
      <c r="B2491" s="4" t="s">
        <v>4911</v>
      </c>
      <c r="C2491" t="s">
        <v>4243</v>
      </c>
      <c r="D2491" t="s">
        <v>4244</v>
      </c>
    </row>
    <row r="2492" spans="1:4">
      <c r="A2492" s="4" t="s">
        <v>4892</v>
      </c>
      <c r="B2492" s="4" t="s">
        <v>4911</v>
      </c>
      <c r="C2492" t="s">
        <v>4239</v>
      </c>
      <c r="D2492" t="s">
        <v>4240</v>
      </c>
    </row>
    <row r="2493" spans="1:4">
      <c r="A2493" s="4" t="s">
        <v>4892</v>
      </c>
      <c r="B2493" s="4" t="s">
        <v>4912</v>
      </c>
      <c r="C2493" t="s">
        <v>4261</v>
      </c>
      <c r="D2493" t="s">
        <v>4262</v>
      </c>
    </row>
    <row r="2494" spans="1:4">
      <c r="A2494" s="4" t="s">
        <v>4892</v>
      </c>
      <c r="B2494" s="4" t="s">
        <v>4912</v>
      </c>
      <c r="C2494" t="s">
        <v>806</v>
      </c>
      <c r="D2494" t="s">
        <v>4272</v>
      </c>
    </row>
    <row r="2495" spans="1:4">
      <c r="A2495" s="4" t="s">
        <v>4892</v>
      </c>
      <c r="B2495" s="4" t="s">
        <v>4912</v>
      </c>
      <c r="C2495" t="s">
        <v>4265</v>
      </c>
      <c r="D2495" t="s">
        <v>4266</v>
      </c>
    </row>
    <row r="2496" spans="1:4">
      <c r="A2496" s="4" t="s">
        <v>4892</v>
      </c>
      <c r="B2496" s="4" t="s">
        <v>4912</v>
      </c>
      <c r="C2496" t="s">
        <v>4259</v>
      </c>
      <c r="D2496" t="s">
        <v>4260</v>
      </c>
    </row>
    <row r="2497" spans="1:4">
      <c r="A2497" s="4" t="s">
        <v>4892</v>
      </c>
      <c r="B2497" s="4" t="s">
        <v>4912</v>
      </c>
      <c r="C2497" t="s">
        <v>4273</v>
      </c>
      <c r="D2497" t="s">
        <v>4274</v>
      </c>
    </row>
    <row r="2498" spans="1:4">
      <c r="A2498" s="4" t="s">
        <v>4892</v>
      </c>
      <c r="B2498" s="4" t="s">
        <v>4912</v>
      </c>
      <c r="C2498" t="s">
        <v>4267</v>
      </c>
      <c r="D2498" t="s">
        <v>4268</v>
      </c>
    </row>
    <row r="2499" spans="1:4">
      <c r="A2499" s="4" t="s">
        <v>4892</v>
      </c>
      <c r="B2499" s="4" t="s">
        <v>4912</v>
      </c>
      <c r="C2499" t="s">
        <v>796</v>
      </c>
      <c r="D2499" t="s">
        <v>4271</v>
      </c>
    </row>
    <row r="2500" spans="1:4">
      <c r="A2500" s="4" t="s">
        <v>4892</v>
      </c>
      <c r="B2500" s="4" t="s">
        <v>4912</v>
      </c>
      <c r="C2500" t="s">
        <v>72</v>
      </c>
      <c r="D2500" t="s">
        <v>3850</v>
      </c>
    </row>
    <row r="2501" spans="1:4">
      <c r="A2501" s="4" t="s">
        <v>4892</v>
      </c>
      <c r="B2501" s="4" t="s">
        <v>4912</v>
      </c>
      <c r="C2501" t="s">
        <v>4263</v>
      </c>
      <c r="D2501" t="s">
        <v>4264</v>
      </c>
    </row>
    <row r="2502" spans="1:4">
      <c r="A2502" s="4" t="s">
        <v>4892</v>
      </c>
      <c r="B2502" s="4" t="s">
        <v>4912</v>
      </c>
      <c r="C2502" t="s">
        <v>1390</v>
      </c>
      <c r="D2502" t="s">
        <v>1391</v>
      </c>
    </row>
    <row r="2503" spans="1:4">
      <c r="A2503" s="4" t="s">
        <v>4892</v>
      </c>
      <c r="B2503" s="4" t="s">
        <v>4912</v>
      </c>
      <c r="C2503" t="s">
        <v>4275</v>
      </c>
      <c r="D2503" t="s">
        <v>4276</v>
      </c>
    </row>
    <row r="2504" spans="1:4">
      <c r="A2504" s="4" t="s">
        <v>4892</v>
      </c>
      <c r="B2504" s="4" t="s">
        <v>4912</v>
      </c>
      <c r="C2504" t="s">
        <v>4269</v>
      </c>
      <c r="D2504" t="s">
        <v>4270</v>
      </c>
    </row>
    <row r="2505" spans="1:4">
      <c r="A2505" s="4" t="s">
        <v>4892</v>
      </c>
      <c r="B2505" s="4" t="s">
        <v>4913</v>
      </c>
      <c r="C2505" t="s">
        <v>4277</v>
      </c>
      <c r="D2505" t="s">
        <v>4278</v>
      </c>
    </row>
    <row r="2506" spans="1:4">
      <c r="A2506" s="4" t="s">
        <v>4892</v>
      </c>
      <c r="B2506" s="4" t="s">
        <v>4913</v>
      </c>
      <c r="C2506" t="s">
        <v>4279</v>
      </c>
      <c r="D2506" t="s">
        <v>4280</v>
      </c>
    </row>
    <row r="2507" spans="1:4">
      <c r="A2507" s="4" t="s">
        <v>4892</v>
      </c>
      <c r="B2507" s="4" t="s">
        <v>4913</v>
      </c>
      <c r="C2507" t="s">
        <v>4290</v>
      </c>
      <c r="D2507" t="s">
        <v>4291</v>
      </c>
    </row>
    <row r="2508" spans="1:4">
      <c r="A2508" s="4" t="s">
        <v>4892</v>
      </c>
      <c r="B2508" s="4" t="s">
        <v>4913</v>
      </c>
      <c r="C2508" t="s">
        <v>4302</v>
      </c>
      <c r="D2508" t="s">
        <v>4303</v>
      </c>
    </row>
    <row r="2509" spans="1:4">
      <c r="A2509" s="4" t="s">
        <v>4892</v>
      </c>
      <c r="B2509" s="4" t="s">
        <v>4913</v>
      </c>
      <c r="C2509" t="s">
        <v>848</v>
      </c>
      <c r="D2509" t="s">
        <v>4292</v>
      </c>
    </row>
    <row r="2510" spans="1:4">
      <c r="A2510" s="4" t="s">
        <v>4892</v>
      </c>
      <c r="B2510" s="4" t="s">
        <v>4913</v>
      </c>
      <c r="C2510" t="s">
        <v>4281</v>
      </c>
      <c r="D2510" t="s">
        <v>4282</v>
      </c>
    </row>
    <row r="2511" spans="1:4">
      <c r="A2511" s="4" t="s">
        <v>4892</v>
      </c>
      <c r="B2511" s="4" t="s">
        <v>4913</v>
      </c>
      <c r="C2511" t="s">
        <v>4296</v>
      </c>
      <c r="D2511" t="s">
        <v>4297</v>
      </c>
    </row>
    <row r="2512" spans="1:4">
      <c r="A2512" s="4" t="s">
        <v>4892</v>
      </c>
      <c r="B2512" s="4" t="s">
        <v>4913</v>
      </c>
      <c r="C2512" t="s">
        <v>780</v>
      </c>
      <c r="D2512" t="s">
        <v>4293</v>
      </c>
    </row>
    <row r="2513" spans="1:4">
      <c r="A2513" s="4" t="s">
        <v>4892</v>
      </c>
      <c r="B2513" s="4" t="s">
        <v>4913</v>
      </c>
      <c r="C2513" t="s">
        <v>1514</v>
      </c>
      <c r="D2513" t="s">
        <v>4283</v>
      </c>
    </row>
    <row r="2514" spans="1:4">
      <c r="A2514" s="4" t="s">
        <v>4892</v>
      </c>
      <c r="B2514" s="4" t="s">
        <v>4913</v>
      </c>
      <c r="C2514" t="s">
        <v>4298</v>
      </c>
      <c r="D2514" t="s">
        <v>4299</v>
      </c>
    </row>
    <row r="2515" spans="1:4">
      <c r="A2515" s="4" t="s">
        <v>4892</v>
      </c>
      <c r="B2515" s="4" t="s">
        <v>4913</v>
      </c>
      <c r="C2515" t="s">
        <v>4294</v>
      </c>
      <c r="D2515" t="s">
        <v>4295</v>
      </c>
    </row>
    <row r="2516" spans="1:4">
      <c r="A2516" s="4" t="s">
        <v>4892</v>
      </c>
      <c r="B2516" s="4" t="s">
        <v>4913</v>
      </c>
      <c r="C2516" t="s">
        <v>4300</v>
      </c>
      <c r="D2516" t="s">
        <v>4301</v>
      </c>
    </row>
    <row r="2517" spans="1:4">
      <c r="A2517" s="4" t="s">
        <v>4892</v>
      </c>
      <c r="B2517" s="4" t="s">
        <v>4913</v>
      </c>
      <c r="C2517" t="s">
        <v>4286</v>
      </c>
      <c r="D2517" t="s">
        <v>4287</v>
      </c>
    </row>
    <row r="2518" spans="1:4">
      <c r="A2518" s="4" t="s">
        <v>4892</v>
      </c>
      <c r="B2518" s="4" t="s">
        <v>4913</v>
      </c>
      <c r="C2518" t="s">
        <v>4288</v>
      </c>
      <c r="D2518" t="s">
        <v>4289</v>
      </c>
    </row>
    <row r="2519" spans="1:4">
      <c r="A2519" s="4" t="s">
        <v>4892</v>
      </c>
      <c r="B2519" s="4" t="s">
        <v>4913</v>
      </c>
      <c r="C2519" t="s">
        <v>4284</v>
      </c>
      <c r="D2519" t="s">
        <v>4285</v>
      </c>
    </row>
    <row r="2520" spans="1:4">
      <c r="A2520" s="4" t="s">
        <v>4892</v>
      </c>
      <c r="B2520" s="4" t="s">
        <v>4914</v>
      </c>
      <c r="C2520" t="s">
        <v>4313</v>
      </c>
      <c r="D2520" t="s">
        <v>4314</v>
      </c>
    </row>
    <row r="2521" spans="1:4">
      <c r="A2521" s="4" t="s">
        <v>4892</v>
      </c>
      <c r="B2521" s="4" t="s">
        <v>4914</v>
      </c>
      <c r="C2521" t="s">
        <v>4317</v>
      </c>
      <c r="D2521" t="s">
        <v>4318</v>
      </c>
    </row>
    <row r="2522" spans="1:4">
      <c r="A2522" s="4" t="s">
        <v>4892</v>
      </c>
      <c r="B2522" s="4" t="s">
        <v>4914</v>
      </c>
      <c r="C2522" t="s">
        <v>14</v>
      </c>
      <c r="D2522" t="s">
        <v>4304</v>
      </c>
    </row>
    <row r="2523" spans="1:4">
      <c r="A2523" s="4" t="s">
        <v>4892</v>
      </c>
      <c r="B2523" s="4" t="s">
        <v>4914</v>
      </c>
      <c r="C2523" t="s">
        <v>4307</v>
      </c>
      <c r="D2523" t="s">
        <v>4308</v>
      </c>
    </row>
    <row r="2524" spans="1:4">
      <c r="A2524" s="4" t="s">
        <v>4892</v>
      </c>
      <c r="B2524" s="4" t="s">
        <v>4914</v>
      </c>
      <c r="C2524" t="s">
        <v>4315</v>
      </c>
      <c r="D2524" t="s">
        <v>4316</v>
      </c>
    </row>
    <row r="2525" spans="1:4">
      <c r="A2525" s="4" t="s">
        <v>4892</v>
      </c>
      <c r="B2525" s="4" t="s">
        <v>4914</v>
      </c>
      <c r="C2525" t="s">
        <v>4305</v>
      </c>
      <c r="D2525" t="s">
        <v>4306</v>
      </c>
    </row>
    <row r="2526" spans="1:4">
      <c r="A2526" s="4" t="s">
        <v>4892</v>
      </c>
      <c r="B2526" s="4" t="s">
        <v>4914</v>
      </c>
      <c r="C2526" t="s">
        <v>4311</v>
      </c>
      <c r="D2526" t="s">
        <v>4312</v>
      </c>
    </row>
    <row r="2527" spans="1:4">
      <c r="A2527" s="4" t="s">
        <v>4892</v>
      </c>
      <c r="B2527" s="4" t="s">
        <v>4914</v>
      </c>
      <c r="C2527" t="s">
        <v>4319</v>
      </c>
      <c r="D2527" t="s">
        <v>4320</v>
      </c>
    </row>
    <row r="2528" spans="1:4">
      <c r="A2528" s="4" t="s">
        <v>4892</v>
      </c>
      <c r="B2528" s="4" t="s">
        <v>4914</v>
      </c>
      <c r="C2528" t="s">
        <v>303</v>
      </c>
      <c r="D2528" t="s">
        <v>2308</v>
      </c>
    </row>
    <row r="2529" spans="1:4">
      <c r="A2529" s="4" t="s">
        <v>4892</v>
      </c>
      <c r="B2529" s="4" t="s">
        <v>4914</v>
      </c>
      <c r="C2529" t="s">
        <v>4309</v>
      </c>
      <c r="D2529" t="s">
        <v>4310</v>
      </c>
    </row>
    <row r="2530" spans="1:4">
      <c r="A2530" s="4" t="s">
        <v>4892</v>
      </c>
      <c r="B2530" s="4" t="s">
        <v>4920</v>
      </c>
      <c r="C2530" t="s">
        <v>4378</v>
      </c>
      <c r="D2530" t="s">
        <v>4379</v>
      </c>
    </row>
    <row r="2531" spans="1:4">
      <c r="A2531" s="4" t="s">
        <v>4892</v>
      </c>
      <c r="B2531" s="4" t="s">
        <v>4920</v>
      </c>
      <c r="C2531" t="s">
        <v>4376</v>
      </c>
      <c r="D2531" t="s">
        <v>4377</v>
      </c>
    </row>
    <row r="2532" spans="1:4">
      <c r="A2532" s="4" t="s">
        <v>4892</v>
      </c>
      <c r="B2532" s="4" t="s">
        <v>4920</v>
      </c>
      <c r="C2532" t="s">
        <v>690</v>
      </c>
      <c r="D2532" t="s">
        <v>4210</v>
      </c>
    </row>
    <row r="2533" spans="1:4">
      <c r="A2533" s="4" t="s">
        <v>4892</v>
      </c>
      <c r="B2533" s="4" t="s">
        <v>4921</v>
      </c>
      <c r="C2533" t="s">
        <v>4385</v>
      </c>
      <c r="D2533" t="s">
        <v>4386</v>
      </c>
    </row>
    <row r="2534" spans="1:4">
      <c r="A2534" s="4" t="s">
        <v>4892</v>
      </c>
      <c r="B2534" s="4" t="s">
        <v>4921</v>
      </c>
      <c r="C2534" t="s">
        <v>2104</v>
      </c>
      <c r="D2534" t="s">
        <v>4397</v>
      </c>
    </row>
    <row r="2535" spans="1:4">
      <c r="A2535" s="4" t="s">
        <v>4892</v>
      </c>
      <c r="B2535" s="4" t="s">
        <v>4921</v>
      </c>
      <c r="C2535" t="s">
        <v>848</v>
      </c>
      <c r="D2535" t="s">
        <v>4398</v>
      </c>
    </row>
    <row r="2536" spans="1:4">
      <c r="A2536" s="4" t="s">
        <v>4892</v>
      </c>
      <c r="B2536" s="4" t="s">
        <v>4921</v>
      </c>
      <c r="C2536" t="s">
        <v>34</v>
      </c>
      <c r="D2536" t="s">
        <v>4384</v>
      </c>
    </row>
    <row r="2537" spans="1:4">
      <c r="A2537" s="4" t="s">
        <v>4892</v>
      </c>
      <c r="B2537" s="4" t="s">
        <v>4921</v>
      </c>
      <c r="C2537" t="s">
        <v>4387</v>
      </c>
      <c r="D2537" t="s">
        <v>4388</v>
      </c>
    </row>
    <row r="2538" spans="1:4">
      <c r="A2538" s="4" t="s">
        <v>4892</v>
      </c>
      <c r="B2538" s="4" t="s">
        <v>4921</v>
      </c>
      <c r="C2538" t="s">
        <v>2245</v>
      </c>
      <c r="D2538" t="s">
        <v>4396</v>
      </c>
    </row>
    <row r="2539" spans="1:4">
      <c r="A2539" s="4" t="s">
        <v>4892</v>
      </c>
      <c r="B2539" s="4" t="s">
        <v>4921</v>
      </c>
      <c r="C2539" t="s">
        <v>1435</v>
      </c>
      <c r="D2539" t="s">
        <v>1436</v>
      </c>
    </row>
    <row r="2540" spans="1:4">
      <c r="A2540" s="4" t="s">
        <v>4892</v>
      </c>
      <c r="B2540" s="4" t="s">
        <v>4921</v>
      </c>
      <c r="C2540" t="s">
        <v>4391</v>
      </c>
      <c r="D2540" t="s">
        <v>4392</v>
      </c>
    </row>
    <row r="2541" spans="1:4">
      <c r="A2541" s="4" t="s">
        <v>4892</v>
      </c>
      <c r="B2541" s="4" t="s">
        <v>4921</v>
      </c>
      <c r="C2541" t="s">
        <v>735</v>
      </c>
      <c r="D2541" t="s">
        <v>4395</v>
      </c>
    </row>
    <row r="2542" spans="1:4">
      <c r="A2542" s="4" t="s">
        <v>4892</v>
      </c>
      <c r="B2542" s="4" t="s">
        <v>4921</v>
      </c>
      <c r="C2542" t="s">
        <v>4382</v>
      </c>
      <c r="D2542" t="s">
        <v>4383</v>
      </c>
    </row>
    <row r="2543" spans="1:4">
      <c r="A2543" s="4" t="s">
        <v>4892</v>
      </c>
      <c r="B2543" s="4" t="s">
        <v>4921</v>
      </c>
      <c r="C2543" t="s">
        <v>458</v>
      </c>
      <c r="D2543" t="s">
        <v>559</v>
      </c>
    </row>
    <row r="2544" spans="1:4">
      <c r="A2544" s="4" t="s">
        <v>4892</v>
      </c>
      <c r="B2544" s="4" t="s">
        <v>4921</v>
      </c>
      <c r="C2544" t="s">
        <v>4393</v>
      </c>
      <c r="D2544" t="s">
        <v>4394</v>
      </c>
    </row>
    <row r="2545" spans="1:4">
      <c r="A2545" s="4" t="s">
        <v>4892</v>
      </c>
      <c r="B2545" s="4" t="s">
        <v>4921</v>
      </c>
      <c r="C2545" t="s">
        <v>4389</v>
      </c>
      <c r="D2545" t="s">
        <v>4390</v>
      </c>
    </row>
    <row r="2546" spans="1:4">
      <c r="A2546" s="4" t="s">
        <v>4892</v>
      </c>
      <c r="B2546" s="4" t="s">
        <v>4921</v>
      </c>
      <c r="C2546" t="s">
        <v>4380</v>
      </c>
      <c r="D2546" t="s">
        <v>4381</v>
      </c>
    </row>
    <row r="2547" spans="1:4">
      <c r="A2547" s="4" t="s">
        <v>4892</v>
      </c>
      <c r="B2547" s="4" t="s">
        <v>4919</v>
      </c>
      <c r="C2547" t="s">
        <v>4433</v>
      </c>
      <c r="D2547" t="s">
        <v>4434</v>
      </c>
    </row>
    <row r="2548" spans="1:4">
      <c r="A2548" s="4" t="s">
        <v>4892</v>
      </c>
      <c r="B2548" s="4" t="s">
        <v>4919</v>
      </c>
      <c r="C2548" t="s">
        <v>3607</v>
      </c>
      <c r="D2548" t="s">
        <v>4402</v>
      </c>
    </row>
    <row r="2549" spans="1:4">
      <c r="A2549" s="4" t="s">
        <v>4892</v>
      </c>
      <c r="B2549" s="4" t="s">
        <v>4919</v>
      </c>
      <c r="C2549" t="s">
        <v>990</v>
      </c>
      <c r="D2549" t="s">
        <v>991</v>
      </c>
    </row>
    <row r="2550" spans="1:4">
      <c r="A2550" s="4" t="s">
        <v>4892</v>
      </c>
      <c r="B2550" s="4" t="s">
        <v>4919</v>
      </c>
      <c r="C2550" t="s">
        <v>4399</v>
      </c>
      <c r="D2550" t="s">
        <v>4400</v>
      </c>
    </row>
    <row r="2551" spans="1:4">
      <c r="A2551" s="4" t="s">
        <v>4892</v>
      </c>
      <c r="B2551" s="4" t="s">
        <v>4919</v>
      </c>
      <c r="C2551" t="s">
        <v>2384</v>
      </c>
      <c r="D2551" t="s">
        <v>3779</v>
      </c>
    </row>
    <row r="2552" spans="1:4">
      <c r="A2552" s="4" t="s">
        <v>4892</v>
      </c>
      <c r="B2552" s="4" t="s">
        <v>4919</v>
      </c>
      <c r="C2552" t="s">
        <v>4429</v>
      </c>
      <c r="D2552" t="s">
        <v>4430</v>
      </c>
    </row>
    <row r="2553" spans="1:4">
      <c r="A2553" s="4" t="s">
        <v>4892</v>
      </c>
      <c r="B2553" s="4" t="s">
        <v>4919</v>
      </c>
      <c r="C2553" t="s">
        <v>4416</v>
      </c>
      <c r="D2553" t="s">
        <v>4417</v>
      </c>
    </row>
    <row r="2554" spans="1:4">
      <c r="A2554" s="4" t="s">
        <v>4892</v>
      </c>
      <c r="B2554" s="4" t="s">
        <v>4919</v>
      </c>
      <c r="C2554" t="s">
        <v>4413</v>
      </c>
      <c r="D2554" t="s">
        <v>4414</v>
      </c>
    </row>
    <row r="2555" spans="1:4">
      <c r="A2555" s="4" t="s">
        <v>4892</v>
      </c>
      <c r="B2555" s="4" t="s">
        <v>4919</v>
      </c>
      <c r="C2555" t="s">
        <v>4249</v>
      </c>
      <c r="D2555" t="s">
        <v>4418</v>
      </c>
    </row>
    <row r="2556" spans="1:4">
      <c r="A2556" s="4" t="s">
        <v>4892</v>
      </c>
      <c r="B2556" s="4" t="s">
        <v>4919</v>
      </c>
      <c r="C2556" t="s">
        <v>4409</v>
      </c>
      <c r="D2556" t="s">
        <v>4410</v>
      </c>
    </row>
    <row r="2557" spans="1:4">
      <c r="A2557" s="4" t="s">
        <v>4892</v>
      </c>
      <c r="B2557" s="4" t="s">
        <v>4919</v>
      </c>
      <c r="C2557" t="s">
        <v>903</v>
      </c>
      <c r="D2557" t="s">
        <v>2555</v>
      </c>
    </row>
    <row r="2558" spans="1:4">
      <c r="A2558" s="4" t="s">
        <v>4892</v>
      </c>
      <c r="B2558" s="4" t="s">
        <v>4919</v>
      </c>
      <c r="C2558" t="s">
        <v>4411</v>
      </c>
      <c r="D2558" t="s">
        <v>4412</v>
      </c>
    </row>
    <row r="2559" spans="1:4">
      <c r="A2559" s="4" t="s">
        <v>4892</v>
      </c>
      <c r="B2559" s="4" t="s">
        <v>4919</v>
      </c>
      <c r="C2559" t="s">
        <v>4403</v>
      </c>
      <c r="D2559" t="s">
        <v>4404</v>
      </c>
    </row>
    <row r="2560" spans="1:4">
      <c r="A2560" s="4" t="s">
        <v>4892</v>
      </c>
      <c r="B2560" s="4" t="s">
        <v>4919</v>
      </c>
      <c r="C2560" t="s">
        <v>2569</v>
      </c>
      <c r="D2560" t="s">
        <v>4415</v>
      </c>
    </row>
    <row r="2561" spans="1:4">
      <c r="A2561" s="4" t="s">
        <v>4892</v>
      </c>
      <c r="B2561" s="4" t="s">
        <v>4919</v>
      </c>
      <c r="C2561" t="s">
        <v>4424</v>
      </c>
      <c r="D2561" t="s">
        <v>4425</v>
      </c>
    </row>
    <row r="2562" spans="1:4">
      <c r="A2562" s="4" t="s">
        <v>4892</v>
      </c>
      <c r="B2562" s="4" t="s">
        <v>4919</v>
      </c>
      <c r="C2562" t="s">
        <v>4426</v>
      </c>
      <c r="D2562" t="s">
        <v>4427</v>
      </c>
    </row>
    <row r="2563" spans="1:4">
      <c r="A2563" s="4" t="s">
        <v>4892</v>
      </c>
      <c r="B2563" s="4" t="s">
        <v>4919</v>
      </c>
      <c r="C2563" t="s">
        <v>3511</v>
      </c>
      <c r="D2563" t="s">
        <v>4401</v>
      </c>
    </row>
    <row r="2564" spans="1:4">
      <c r="A2564" s="4" t="s">
        <v>4892</v>
      </c>
      <c r="B2564" s="4" t="s">
        <v>4919</v>
      </c>
      <c r="C2564" t="s">
        <v>4407</v>
      </c>
      <c r="D2564" t="s">
        <v>4408</v>
      </c>
    </row>
    <row r="2565" spans="1:4">
      <c r="A2565" s="4" t="s">
        <v>4892</v>
      </c>
      <c r="B2565" s="4" t="s">
        <v>4919</v>
      </c>
      <c r="C2565" t="s">
        <v>4431</v>
      </c>
      <c r="D2565" t="s">
        <v>4432</v>
      </c>
    </row>
    <row r="2566" spans="1:4">
      <c r="A2566" s="4" t="s">
        <v>4892</v>
      </c>
      <c r="B2566" s="4" t="s">
        <v>4919</v>
      </c>
      <c r="C2566" t="s">
        <v>4422</v>
      </c>
      <c r="D2566" t="s">
        <v>4423</v>
      </c>
    </row>
    <row r="2567" spans="1:4">
      <c r="A2567" s="4" t="s">
        <v>4892</v>
      </c>
      <c r="B2567" s="4" t="s">
        <v>4919</v>
      </c>
      <c r="C2567" t="s">
        <v>4419</v>
      </c>
      <c r="D2567" t="s">
        <v>4420</v>
      </c>
    </row>
    <row r="2568" spans="1:4">
      <c r="A2568" s="4" t="s">
        <v>4892</v>
      </c>
      <c r="B2568" s="4" t="s">
        <v>4919</v>
      </c>
      <c r="C2568" t="s">
        <v>4405</v>
      </c>
      <c r="D2568" t="s">
        <v>4406</v>
      </c>
    </row>
    <row r="2569" spans="1:4">
      <c r="A2569" s="4" t="s">
        <v>4892</v>
      </c>
      <c r="B2569" s="4" t="s">
        <v>4919</v>
      </c>
      <c r="C2569" t="s">
        <v>2728</v>
      </c>
      <c r="D2569" t="s">
        <v>4421</v>
      </c>
    </row>
    <row r="2570" spans="1:4">
      <c r="A2570" s="4" t="s">
        <v>4892</v>
      </c>
      <c r="B2570" s="4" t="s">
        <v>4919</v>
      </c>
      <c r="C2570" t="s">
        <v>739</v>
      </c>
      <c r="D2570" t="s">
        <v>4428</v>
      </c>
    </row>
    <row r="2571" spans="1:4">
      <c r="A2571" s="4" t="s">
        <v>4892</v>
      </c>
      <c r="C2571" t="s">
        <v>3818</v>
      </c>
      <c r="D2571" t="s">
        <v>3819</v>
      </c>
    </row>
  </sheetData>
  <sortState ref="A1:H2571">
    <sortCondition ref="A1:A2571"/>
    <sortCondition ref="B1:B2571"/>
    <sortCondition ref="C1:C257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71"/>
  <sheetViews>
    <sheetView topLeftCell="A2535" workbookViewId="0">
      <selection activeCell="C2573" sqref="A1:XFD1048576"/>
    </sheetView>
  </sheetViews>
  <sheetFormatPr defaultRowHeight="16.5"/>
  <cols>
    <col min="1" max="1" width="43.5" customWidth="1"/>
    <col min="2" max="2" width="27.5" customWidth="1"/>
    <col min="3" max="3" width="71.625" customWidth="1"/>
    <col min="4" max="4" width="17.125" customWidth="1"/>
    <col min="5" max="5" width="10.875" style="4" customWidth="1"/>
    <col min="6" max="6" width="9" style="4"/>
  </cols>
  <sheetData>
    <row r="1" spans="1:6">
      <c r="A1" t="s">
        <v>4722</v>
      </c>
      <c r="B1" t="s">
        <v>0</v>
      </c>
      <c r="C1" t="s">
        <v>1</v>
      </c>
      <c r="D1" t="s">
        <v>4722</v>
      </c>
      <c r="E1" s="4" t="s">
        <v>4863</v>
      </c>
      <c r="F1" s="4" t="s">
        <v>4864</v>
      </c>
    </row>
    <row r="2" spans="1:6">
      <c r="B2" t="s">
        <v>2</v>
      </c>
      <c r="C2" t="s">
        <v>3</v>
      </c>
      <c r="D2" t="str">
        <f t="shared" ref="D2:D13" si="0">D1</f>
        <v>01강-Ex.1</v>
      </c>
      <c r="E2" s="4" t="s">
        <v>4863</v>
      </c>
      <c r="F2" s="4" t="s">
        <v>4864</v>
      </c>
    </row>
    <row r="3" spans="1:6">
      <c r="B3" t="s">
        <v>4</v>
      </c>
      <c r="C3" t="s">
        <v>5</v>
      </c>
      <c r="D3" t="str">
        <f t="shared" si="0"/>
        <v>01강-Ex.1</v>
      </c>
      <c r="E3" s="4" t="s">
        <v>4863</v>
      </c>
      <c r="F3" s="4" t="s">
        <v>4864</v>
      </c>
    </row>
    <row r="4" spans="1:6">
      <c r="B4" t="s">
        <v>6</v>
      </c>
      <c r="C4" t="s">
        <v>7</v>
      </c>
      <c r="D4" t="str">
        <f t="shared" si="0"/>
        <v>01강-Ex.1</v>
      </c>
      <c r="E4" s="4" t="s">
        <v>4863</v>
      </c>
      <c r="F4" s="4" t="s">
        <v>4864</v>
      </c>
    </row>
    <row r="5" spans="1:6">
      <c r="B5" t="s">
        <v>8</v>
      </c>
      <c r="C5" t="s">
        <v>9</v>
      </c>
      <c r="D5" t="str">
        <f t="shared" si="0"/>
        <v>01강-Ex.1</v>
      </c>
      <c r="E5" s="4" t="s">
        <v>4863</v>
      </c>
      <c r="F5" s="4" t="s">
        <v>4864</v>
      </c>
    </row>
    <row r="6" spans="1:6">
      <c r="B6" t="s">
        <v>10</v>
      </c>
      <c r="C6" t="s">
        <v>11</v>
      </c>
      <c r="D6" t="str">
        <f t="shared" si="0"/>
        <v>01강-Ex.1</v>
      </c>
      <c r="E6" s="4" t="s">
        <v>4863</v>
      </c>
      <c r="F6" s="4" t="s">
        <v>4864</v>
      </c>
    </row>
    <row r="7" spans="1:6">
      <c r="B7" t="s">
        <v>12</v>
      </c>
      <c r="C7" t="s">
        <v>13</v>
      </c>
      <c r="D7" t="str">
        <f t="shared" si="0"/>
        <v>01강-Ex.1</v>
      </c>
      <c r="E7" s="4" t="s">
        <v>4863</v>
      </c>
      <c r="F7" s="4" t="s">
        <v>4864</v>
      </c>
    </row>
    <row r="8" spans="1:6">
      <c r="B8" t="s">
        <v>14</v>
      </c>
      <c r="C8" t="s">
        <v>15</v>
      </c>
      <c r="D8" t="str">
        <f t="shared" si="0"/>
        <v>01강-Ex.1</v>
      </c>
      <c r="E8" s="4" t="s">
        <v>4863</v>
      </c>
      <c r="F8" s="4" t="s">
        <v>4864</v>
      </c>
    </row>
    <row r="9" spans="1:6">
      <c r="B9" t="s">
        <v>16</v>
      </c>
      <c r="C9" t="s">
        <v>17</v>
      </c>
      <c r="D9" t="str">
        <f t="shared" si="0"/>
        <v>01강-Ex.1</v>
      </c>
      <c r="E9" s="4" t="s">
        <v>4863</v>
      </c>
      <c r="F9" s="4" t="s">
        <v>4864</v>
      </c>
    </row>
    <row r="10" spans="1:6">
      <c r="B10" t="s">
        <v>18</v>
      </c>
      <c r="C10" t="s">
        <v>19</v>
      </c>
      <c r="D10" t="str">
        <f t="shared" si="0"/>
        <v>01강-Ex.1</v>
      </c>
      <c r="E10" s="4" t="s">
        <v>4863</v>
      </c>
      <c r="F10" s="4" t="s">
        <v>4864</v>
      </c>
    </row>
    <row r="11" spans="1:6">
      <c r="B11" t="s">
        <v>20</v>
      </c>
      <c r="C11" t="s">
        <v>21</v>
      </c>
      <c r="D11" t="str">
        <f t="shared" si="0"/>
        <v>01강-Ex.1</v>
      </c>
      <c r="E11" s="4" t="s">
        <v>4863</v>
      </c>
      <c r="F11" s="4" t="s">
        <v>4864</v>
      </c>
    </row>
    <row r="12" spans="1:6">
      <c r="B12" t="s">
        <v>22</v>
      </c>
      <c r="C12" t="s">
        <v>23</v>
      </c>
      <c r="D12" t="str">
        <f t="shared" si="0"/>
        <v>01강-Ex.1</v>
      </c>
      <c r="E12" s="4" t="s">
        <v>4863</v>
      </c>
      <c r="F12" s="4" t="s">
        <v>4864</v>
      </c>
    </row>
    <row r="13" spans="1:6">
      <c r="B13" t="s">
        <v>24</v>
      </c>
      <c r="C13" t="s">
        <v>25</v>
      </c>
      <c r="D13" t="str">
        <f t="shared" si="0"/>
        <v>01강-Ex.1</v>
      </c>
      <c r="E13" s="4" t="s">
        <v>4863</v>
      </c>
      <c r="F13" s="4" t="s">
        <v>4864</v>
      </c>
    </row>
    <row r="14" spans="1:6">
      <c r="A14" t="s">
        <v>4723</v>
      </c>
      <c r="B14" t="s">
        <v>26</v>
      </c>
      <c r="C14" t="s">
        <v>27</v>
      </c>
      <c r="D14" t="s">
        <v>4723</v>
      </c>
      <c r="E14" s="4" t="s">
        <v>4863</v>
      </c>
      <c r="F14" s="4" t="s">
        <v>4865</v>
      </c>
    </row>
    <row r="15" spans="1:6">
      <c r="B15" t="s">
        <v>28</v>
      </c>
      <c r="C15" t="s">
        <v>29</v>
      </c>
      <c r="D15" t="str">
        <f t="shared" ref="D15:D21" si="1">D14</f>
        <v>01강-Ex.2</v>
      </c>
      <c r="E15" s="4" t="s">
        <v>4863</v>
      </c>
      <c r="F15" s="4" t="s">
        <v>4865</v>
      </c>
    </row>
    <row r="16" spans="1:6">
      <c r="B16" t="s">
        <v>30</v>
      </c>
      <c r="C16" t="s">
        <v>31</v>
      </c>
      <c r="D16" t="str">
        <f t="shared" si="1"/>
        <v>01강-Ex.2</v>
      </c>
      <c r="E16" s="4" t="s">
        <v>4863</v>
      </c>
      <c r="F16" s="4" t="s">
        <v>4865</v>
      </c>
    </row>
    <row r="17" spans="1:6">
      <c r="B17" t="s">
        <v>32</v>
      </c>
      <c r="C17" t="s">
        <v>33</v>
      </c>
      <c r="D17" t="str">
        <f t="shared" si="1"/>
        <v>01강-Ex.2</v>
      </c>
      <c r="E17" s="4" t="s">
        <v>4863</v>
      </c>
      <c r="F17" s="4" t="s">
        <v>4865</v>
      </c>
    </row>
    <row r="18" spans="1:6">
      <c r="B18" t="s">
        <v>34</v>
      </c>
      <c r="C18" t="s">
        <v>35</v>
      </c>
      <c r="D18" t="str">
        <f t="shared" si="1"/>
        <v>01강-Ex.2</v>
      </c>
      <c r="E18" s="4" t="s">
        <v>4863</v>
      </c>
      <c r="F18" s="4" t="s">
        <v>4865</v>
      </c>
    </row>
    <row r="19" spans="1:6">
      <c r="B19" t="s">
        <v>36</v>
      </c>
      <c r="C19" t="s">
        <v>37</v>
      </c>
      <c r="D19" t="str">
        <f t="shared" si="1"/>
        <v>01강-Ex.2</v>
      </c>
      <c r="E19" s="4" t="s">
        <v>4863</v>
      </c>
      <c r="F19" s="4" t="s">
        <v>4865</v>
      </c>
    </row>
    <row r="20" spans="1:6">
      <c r="B20" t="s">
        <v>38</v>
      </c>
      <c r="C20" t="s">
        <v>39</v>
      </c>
      <c r="D20" t="str">
        <f t="shared" si="1"/>
        <v>01강-Ex.2</v>
      </c>
      <c r="E20" s="4" t="s">
        <v>4863</v>
      </c>
      <c r="F20" s="4" t="s">
        <v>4865</v>
      </c>
    </row>
    <row r="21" spans="1:6">
      <c r="B21" t="s">
        <v>40</v>
      </c>
      <c r="C21" t="s">
        <v>41</v>
      </c>
      <c r="D21" t="str">
        <f t="shared" si="1"/>
        <v>01강-Ex.2</v>
      </c>
      <c r="E21" s="4" t="s">
        <v>4863</v>
      </c>
      <c r="F21" s="4" t="s">
        <v>4865</v>
      </c>
    </row>
    <row r="22" spans="1:6">
      <c r="A22" t="s">
        <v>4724</v>
      </c>
      <c r="B22" t="s">
        <v>42</v>
      </c>
      <c r="C22" t="s">
        <v>43</v>
      </c>
      <c r="D22" t="s">
        <v>4724</v>
      </c>
      <c r="E22" s="4" t="s">
        <v>4863</v>
      </c>
      <c r="F22" s="4" t="s">
        <v>4866</v>
      </c>
    </row>
    <row r="23" spans="1:6">
      <c r="B23" t="s">
        <v>44</v>
      </c>
      <c r="C23" t="s">
        <v>45</v>
      </c>
      <c r="D23" t="str">
        <f t="shared" ref="D23:D29" si="2">D22</f>
        <v>01강-Ex.3</v>
      </c>
      <c r="E23" s="4" t="s">
        <v>4863</v>
      </c>
      <c r="F23" s="4" t="s">
        <v>4866</v>
      </c>
    </row>
    <row r="24" spans="1:6">
      <c r="B24" t="s">
        <v>46</v>
      </c>
      <c r="C24" t="s">
        <v>47</v>
      </c>
      <c r="D24" t="str">
        <f t="shared" si="2"/>
        <v>01강-Ex.3</v>
      </c>
      <c r="E24" s="4" t="s">
        <v>4863</v>
      </c>
      <c r="F24" s="4" t="s">
        <v>4866</v>
      </c>
    </row>
    <row r="25" spans="1:6">
      <c r="B25" t="s">
        <v>48</v>
      </c>
      <c r="C25" t="s">
        <v>49</v>
      </c>
      <c r="D25" t="str">
        <f t="shared" si="2"/>
        <v>01강-Ex.3</v>
      </c>
      <c r="E25" s="4" t="s">
        <v>4863</v>
      </c>
      <c r="F25" s="4" t="s">
        <v>4866</v>
      </c>
    </row>
    <row r="26" spans="1:6">
      <c r="B26" t="s">
        <v>50</v>
      </c>
      <c r="C26" t="s">
        <v>51</v>
      </c>
      <c r="D26" t="str">
        <f t="shared" si="2"/>
        <v>01강-Ex.3</v>
      </c>
      <c r="E26" s="4" t="s">
        <v>4863</v>
      </c>
      <c r="F26" s="4" t="s">
        <v>4866</v>
      </c>
    </row>
    <row r="27" spans="1:6">
      <c r="B27" t="s">
        <v>52</v>
      </c>
      <c r="C27" t="s">
        <v>53</v>
      </c>
      <c r="D27" t="str">
        <f t="shared" si="2"/>
        <v>01강-Ex.3</v>
      </c>
      <c r="E27" s="4" t="s">
        <v>4863</v>
      </c>
      <c r="F27" s="4" t="s">
        <v>4866</v>
      </c>
    </row>
    <row r="28" spans="1:6">
      <c r="B28" t="s">
        <v>54</v>
      </c>
      <c r="C28" t="s">
        <v>55</v>
      </c>
      <c r="D28" t="str">
        <f t="shared" si="2"/>
        <v>01강-Ex.3</v>
      </c>
      <c r="E28" s="4" t="s">
        <v>4863</v>
      </c>
      <c r="F28" s="4" t="s">
        <v>4866</v>
      </c>
    </row>
    <row r="29" spans="1:6">
      <c r="B29" t="s">
        <v>56</v>
      </c>
      <c r="C29" t="s">
        <v>57</v>
      </c>
      <c r="D29" t="str">
        <f t="shared" si="2"/>
        <v>01강-Ex.3</v>
      </c>
      <c r="E29" s="4" t="s">
        <v>4863</v>
      </c>
      <c r="F29" s="4" t="s">
        <v>4866</v>
      </c>
    </row>
    <row r="30" spans="1:6">
      <c r="A30" t="s">
        <v>4725</v>
      </c>
      <c r="B30" t="s">
        <v>58</v>
      </c>
      <c r="C30" t="s">
        <v>59</v>
      </c>
      <c r="D30" t="s">
        <v>4725</v>
      </c>
      <c r="E30" s="4" t="s">
        <v>4863</v>
      </c>
      <c r="F30" s="4" t="s">
        <v>4867</v>
      </c>
    </row>
    <row r="31" spans="1:6">
      <c r="B31" t="s">
        <v>60</v>
      </c>
      <c r="C31" t="s">
        <v>61</v>
      </c>
      <c r="D31" t="str">
        <f t="shared" ref="D31:D38" si="3">D30</f>
        <v>01강-Ex.4</v>
      </c>
      <c r="E31" s="4" t="s">
        <v>4863</v>
      </c>
      <c r="F31" s="4" t="s">
        <v>4867</v>
      </c>
    </row>
    <row r="32" spans="1:6">
      <c r="B32" t="s">
        <v>62</v>
      </c>
      <c r="C32" t="s">
        <v>63</v>
      </c>
      <c r="D32" t="str">
        <f t="shared" si="3"/>
        <v>01강-Ex.4</v>
      </c>
      <c r="E32" s="4" t="s">
        <v>4863</v>
      </c>
      <c r="F32" s="4" t="s">
        <v>4867</v>
      </c>
    </row>
    <row r="33" spans="1:6">
      <c r="B33" t="s">
        <v>64</v>
      </c>
      <c r="C33" t="s">
        <v>65</v>
      </c>
      <c r="D33" t="str">
        <f t="shared" si="3"/>
        <v>01강-Ex.4</v>
      </c>
      <c r="E33" s="4" t="s">
        <v>4863</v>
      </c>
      <c r="F33" s="4" t="s">
        <v>4867</v>
      </c>
    </row>
    <row r="34" spans="1:6">
      <c r="B34" t="s">
        <v>66</v>
      </c>
      <c r="C34" t="s">
        <v>67</v>
      </c>
      <c r="D34" t="str">
        <f t="shared" si="3"/>
        <v>01강-Ex.4</v>
      </c>
      <c r="E34" s="4" t="s">
        <v>4863</v>
      </c>
      <c r="F34" s="4" t="s">
        <v>4867</v>
      </c>
    </row>
    <row r="35" spans="1:6">
      <c r="B35" t="s">
        <v>68</v>
      </c>
      <c r="C35" t="s">
        <v>69</v>
      </c>
      <c r="D35" t="str">
        <f t="shared" si="3"/>
        <v>01강-Ex.4</v>
      </c>
      <c r="E35" s="4" t="s">
        <v>4863</v>
      </c>
      <c r="F35" s="4" t="s">
        <v>4867</v>
      </c>
    </row>
    <row r="36" spans="1:6">
      <c r="B36" t="s">
        <v>70</v>
      </c>
      <c r="C36" t="s">
        <v>71</v>
      </c>
      <c r="D36" t="str">
        <f t="shared" si="3"/>
        <v>01강-Ex.4</v>
      </c>
      <c r="E36" s="4" t="s">
        <v>4863</v>
      </c>
      <c r="F36" s="4" t="s">
        <v>4867</v>
      </c>
    </row>
    <row r="37" spans="1:6">
      <c r="B37" t="s">
        <v>72</v>
      </c>
      <c r="C37" t="s">
        <v>73</v>
      </c>
      <c r="D37" t="str">
        <f t="shared" si="3"/>
        <v>01강-Ex.4</v>
      </c>
      <c r="E37" s="4" t="s">
        <v>4863</v>
      </c>
      <c r="F37" s="4" t="s">
        <v>4867</v>
      </c>
    </row>
    <row r="38" spans="1:6">
      <c r="B38" t="s">
        <v>74</v>
      </c>
      <c r="C38" t="s">
        <v>75</v>
      </c>
      <c r="D38" t="str">
        <f t="shared" si="3"/>
        <v>01강-Ex.4</v>
      </c>
      <c r="E38" s="4" t="s">
        <v>4863</v>
      </c>
      <c r="F38" s="4" t="s">
        <v>4867</v>
      </c>
    </row>
    <row r="39" spans="1:6">
      <c r="A39" t="s">
        <v>4726</v>
      </c>
      <c r="B39" t="s">
        <v>76</v>
      </c>
      <c r="C39" t="s">
        <v>77</v>
      </c>
      <c r="D39" t="s">
        <v>4726</v>
      </c>
      <c r="E39" s="4" t="s">
        <v>4863</v>
      </c>
      <c r="F39" s="4" t="s">
        <v>4868</v>
      </c>
    </row>
    <row r="40" spans="1:6">
      <c r="B40" t="s">
        <v>78</v>
      </c>
      <c r="C40" t="s">
        <v>79</v>
      </c>
      <c r="D40" t="str">
        <f t="shared" ref="D40:D45" si="4">D39</f>
        <v>01강-Ex.5</v>
      </c>
      <c r="E40" s="4" t="s">
        <v>4863</v>
      </c>
      <c r="F40" s="4" t="s">
        <v>4868</v>
      </c>
    </row>
    <row r="41" spans="1:6">
      <c r="B41" t="s">
        <v>80</v>
      </c>
      <c r="C41" t="s">
        <v>81</v>
      </c>
      <c r="D41" t="str">
        <f t="shared" si="4"/>
        <v>01강-Ex.5</v>
      </c>
      <c r="E41" s="4" t="s">
        <v>4863</v>
      </c>
      <c r="F41" s="4" t="s">
        <v>4868</v>
      </c>
    </row>
    <row r="42" spans="1:6">
      <c r="B42" t="s">
        <v>82</v>
      </c>
      <c r="C42" t="s">
        <v>4435</v>
      </c>
      <c r="D42" t="str">
        <f t="shared" si="4"/>
        <v>01강-Ex.5</v>
      </c>
      <c r="E42" s="4" t="s">
        <v>4863</v>
      </c>
      <c r="F42" s="4" t="s">
        <v>4868</v>
      </c>
    </row>
    <row r="43" spans="1:6">
      <c r="B43" t="s">
        <v>83</v>
      </c>
      <c r="C43" t="s">
        <v>84</v>
      </c>
      <c r="D43" t="str">
        <f t="shared" si="4"/>
        <v>01강-Ex.5</v>
      </c>
      <c r="E43" s="4" t="s">
        <v>4863</v>
      </c>
      <c r="F43" s="4" t="s">
        <v>4868</v>
      </c>
    </row>
    <row r="44" spans="1:6">
      <c r="B44" t="s">
        <v>85</v>
      </c>
      <c r="C44" t="s">
        <v>86</v>
      </c>
      <c r="D44" t="str">
        <f t="shared" si="4"/>
        <v>01강-Ex.5</v>
      </c>
      <c r="E44" s="4" t="s">
        <v>4863</v>
      </c>
      <c r="F44" s="4" t="s">
        <v>4868</v>
      </c>
    </row>
    <row r="45" spans="1:6">
      <c r="B45" t="s">
        <v>87</v>
      </c>
      <c r="C45" t="s">
        <v>88</v>
      </c>
      <c r="D45" t="str">
        <f t="shared" si="4"/>
        <v>01강-Ex.5</v>
      </c>
      <c r="E45" s="4" t="s">
        <v>4863</v>
      </c>
      <c r="F45" s="4" t="s">
        <v>4868</v>
      </c>
    </row>
    <row r="46" spans="1:6">
      <c r="A46" t="s">
        <v>4727</v>
      </c>
      <c r="B46" t="s">
        <v>89</v>
      </c>
      <c r="C46" t="s">
        <v>90</v>
      </c>
      <c r="D46" t="s">
        <v>4727</v>
      </c>
      <c r="E46" s="4" t="s">
        <v>4863</v>
      </c>
      <c r="F46" s="4" t="s">
        <v>4869</v>
      </c>
    </row>
    <row r="47" spans="1:6">
      <c r="B47" t="s">
        <v>91</v>
      </c>
      <c r="C47" t="s">
        <v>92</v>
      </c>
      <c r="D47" t="str">
        <f t="shared" ref="D47:D53" si="5">D46</f>
        <v>01강-Ex.6</v>
      </c>
      <c r="E47" s="4" t="s">
        <v>4863</v>
      </c>
      <c r="F47" s="4" t="s">
        <v>4869</v>
      </c>
    </row>
    <row r="48" spans="1:6">
      <c r="B48" t="s">
        <v>93</v>
      </c>
      <c r="C48" t="s">
        <v>94</v>
      </c>
      <c r="D48" t="str">
        <f t="shared" si="5"/>
        <v>01강-Ex.6</v>
      </c>
      <c r="E48" s="4" t="s">
        <v>4863</v>
      </c>
      <c r="F48" s="4" t="s">
        <v>4869</v>
      </c>
    </row>
    <row r="49" spans="1:6">
      <c r="B49" t="s">
        <v>95</v>
      </c>
      <c r="C49" t="s">
        <v>96</v>
      </c>
      <c r="D49" t="str">
        <f t="shared" si="5"/>
        <v>01강-Ex.6</v>
      </c>
      <c r="E49" s="4" t="s">
        <v>4863</v>
      </c>
      <c r="F49" s="4" t="s">
        <v>4869</v>
      </c>
    </row>
    <row r="50" spans="1:6">
      <c r="B50" t="s">
        <v>97</v>
      </c>
      <c r="C50" t="s">
        <v>98</v>
      </c>
      <c r="D50" t="str">
        <f t="shared" si="5"/>
        <v>01강-Ex.6</v>
      </c>
      <c r="E50" s="4" t="s">
        <v>4863</v>
      </c>
      <c r="F50" s="4" t="s">
        <v>4869</v>
      </c>
    </row>
    <row r="51" spans="1:6">
      <c r="B51" t="s">
        <v>99</v>
      </c>
      <c r="C51" t="s">
        <v>100</v>
      </c>
      <c r="D51" t="str">
        <f t="shared" si="5"/>
        <v>01강-Ex.6</v>
      </c>
      <c r="E51" s="4" t="s">
        <v>4863</v>
      </c>
      <c r="F51" s="4" t="s">
        <v>4869</v>
      </c>
    </row>
    <row r="52" spans="1:6">
      <c r="B52" t="s">
        <v>101</v>
      </c>
      <c r="C52" t="s">
        <v>102</v>
      </c>
      <c r="D52" t="str">
        <f t="shared" si="5"/>
        <v>01강-Ex.6</v>
      </c>
      <c r="E52" s="4" t="s">
        <v>4863</v>
      </c>
      <c r="F52" s="4" t="s">
        <v>4869</v>
      </c>
    </row>
    <row r="53" spans="1:6">
      <c r="B53" t="s">
        <v>103</v>
      </c>
      <c r="C53" t="s">
        <v>104</v>
      </c>
      <c r="D53" t="str">
        <f t="shared" si="5"/>
        <v>01강-Ex.6</v>
      </c>
      <c r="E53" s="4" t="s">
        <v>4863</v>
      </c>
      <c r="F53" s="4" t="s">
        <v>4869</v>
      </c>
    </row>
    <row r="54" spans="1:6">
      <c r="A54" t="s">
        <v>4728</v>
      </c>
      <c r="B54" t="s">
        <v>105</v>
      </c>
      <c r="C54" t="s">
        <v>106</v>
      </c>
      <c r="D54" t="s">
        <v>4728</v>
      </c>
      <c r="E54" s="4" t="s">
        <v>4863</v>
      </c>
      <c r="F54" s="4" t="s">
        <v>4870</v>
      </c>
    </row>
    <row r="55" spans="1:6">
      <c r="B55" t="s">
        <v>107</v>
      </c>
      <c r="C55" t="s">
        <v>108</v>
      </c>
      <c r="D55" t="str">
        <f t="shared" ref="D55:D67" si="6">D54</f>
        <v>01강-Ex.7</v>
      </c>
      <c r="E55" s="4" t="s">
        <v>4863</v>
      </c>
      <c r="F55" s="4" t="s">
        <v>4870</v>
      </c>
    </row>
    <row r="56" spans="1:6">
      <c r="B56" t="s">
        <v>109</v>
      </c>
      <c r="C56" t="s">
        <v>110</v>
      </c>
      <c r="D56" t="str">
        <f t="shared" si="6"/>
        <v>01강-Ex.7</v>
      </c>
      <c r="E56" s="4" t="s">
        <v>4863</v>
      </c>
      <c r="F56" s="4" t="s">
        <v>4870</v>
      </c>
    </row>
    <row r="57" spans="1:6">
      <c r="B57" t="s">
        <v>111</v>
      </c>
      <c r="C57" t="s">
        <v>112</v>
      </c>
      <c r="D57" t="str">
        <f t="shared" si="6"/>
        <v>01강-Ex.7</v>
      </c>
      <c r="E57" s="4" t="s">
        <v>4863</v>
      </c>
      <c r="F57" s="4" t="s">
        <v>4870</v>
      </c>
    </row>
    <row r="58" spans="1:6">
      <c r="B58" t="s">
        <v>113</v>
      </c>
      <c r="C58" t="s">
        <v>114</v>
      </c>
      <c r="D58" t="str">
        <f t="shared" si="6"/>
        <v>01강-Ex.7</v>
      </c>
      <c r="E58" s="4" t="s">
        <v>4863</v>
      </c>
      <c r="F58" s="4" t="s">
        <v>4870</v>
      </c>
    </row>
    <row r="59" spans="1:6">
      <c r="B59" t="s">
        <v>115</v>
      </c>
      <c r="C59" t="s">
        <v>116</v>
      </c>
      <c r="D59" t="str">
        <f t="shared" si="6"/>
        <v>01강-Ex.7</v>
      </c>
      <c r="E59" s="4" t="s">
        <v>4863</v>
      </c>
      <c r="F59" s="4" t="s">
        <v>4870</v>
      </c>
    </row>
    <row r="60" spans="1:6">
      <c r="B60" t="s">
        <v>117</v>
      </c>
      <c r="C60" t="s">
        <v>118</v>
      </c>
      <c r="D60" t="str">
        <f t="shared" si="6"/>
        <v>01강-Ex.7</v>
      </c>
      <c r="E60" s="4" t="s">
        <v>4863</v>
      </c>
      <c r="F60" s="4" t="s">
        <v>4870</v>
      </c>
    </row>
    <row r="61" spans="1:6">
      <c r="B61" t="s">
        <v>119</v>
      </c>
      <c r="C61" t="s">
        <v>120</v>
      </c>
      <c r="D61" t="str">
        <f t="shared" si="6"/>
        <v>01강-Ex.7</v>
      </c>
      <c r="E61" s="4" t="s">
        <v>4863</v>
      </c>
      <c r="F61" s="4" t="s">
        <v>4870</v>
      </c>
    </row>
    <row r="62" spans="1:6">
      <c r="B62" t="s">
        <v>121</v>
      </c>
      <c r="C62" t="s">
        <v>122</v>
      </c>
      <c r="D62" t="str">
        <f t="shared" si="6"/>
        <v>01강-Ex.7</v>
      </c>
      <c r="E62" s="4" t="s">
        <v>4863</v>
      </c>
      <c r="F62" s="4" t="s">
        <v>4870</v>
      </c>
    </row>
    <row r="63" spans="1:6">
      <c r="B63" t="s">
        <v>123</v>
      </c>
      <c r="C63" t="s">
        <v>124</v>
      </c>
      <c r="D63" t="str">
        <f t="shared" si="6"/>
        <v>01강-Ex.7</v>
      </c>
      <c r="E63" s="4" t="s">
        <v>4863</v>
      </c>
      <c r="F63" s="4" t="s">
        <v>4870</v>
      </c>
    </row>
    <row r="64" spans="1:6">
      <c r="B64" t="s">
        <v>125</v>
      </c>
      <c r="C64" t="s">
        <v>126</v>
      </c>
      <c r="D64" t="str">
        <f t="shared" si="6"/>
        <v>01강-Ex.7</v>
      </c>
      <c r="E64" s="4" t="s">
        <v>4863</v>
      </c>
      <c r="F64" s="4" t="s">
        <v>4870</v>
      </c>
    </row>
    <row r="65" spans="1:6">
      <c r="B65" t="s">
        <v>127</v>
      </c>
      <c r="C65" t="s">
        <v>128</v>
      </c>
      <c r="D65" t="str">
        <f t="shared" si="6"/>
        <v>01강-Ex.7</v>
      </c>
      <c r="E65" s="4" t="s">
        <v>4863</v>
      </c>
      <c r="F65" s="4" t="s">
        <v>4870</v>
      </c>
    </row>
    <row r="66" spans="1:6">
      <c r="B66" t="s">
        <v>129</v>
      </c>
      <c r="C66" t="s">
        <v>130</v>
      </c>
      <c r="D66" t="str">
        <f t="shared" si="6"/>
        <v>01강-Ex.7</v>
      </c>
      <c r="E66" s="4" t="s">
        <v>4863</v>
      </c>
      <c r="F66" s="4" t="s">
        <v>4870</v>
      </c>
    </row>
    <row r="67" spans="1:6">
      <c r="B67" t="s">
        <v>131</v>
      </c>
      <c r="C67" t="s">
        <v>132</v>
      </c>
      <c r="D67" t="str">
        <f t="shared" si="6"/>
        <v>01강-Ex.7</v>
      </c>
      <c r="E67" s="4" t="s">
        <v>4863</v>
      </c>
      <c r="F67" s="4" t="s">
        <v>4870</v>
      </c>
    </row>
    <row r="68" spans="1:6">
      <c r="A68" t="s">
        <v>4729</v>
      </c>
      <c r="B68" t="s">
        <v>133</v>
      </c>
      <c r="C68" t="s">
        <v>134</v>
      </c>
      <c r="D68" t="s">
        <v>4729</v>
      </c>
      <c r="E68" s="4" t="s">
        <v>4863</v>
      </c>
      <c r="F68" s="4" t="s">
        <v>4871</v>
      </c>
    </row>
    <row r="69" spans="1:6">
      <c r="B69" t="s">
        <v>135</v>
      </c>
      <c r="C69" t="s">
        <v>136</v>
      </c>
      <c r="D69" t="str">
        <f t="shared" ref="D69:D75" si="7">D68</f>
        <v>01강-Ex.8</v>
      </c>
      <c r="E69" s="4" t="s">
        <v>4863</v>
      </c>
      <c r="F69" s="4" t="s">
        <v>4871</v>
      </c>
    </row>
    <row r="70" spans="1:6">
      <c r="B70" t="s">
        <v>137</v>
      </c>
      <c r="C70" t="s">
        <v>138</v>
      </c>
      <c r="D70" t="str">
        <f t="shared" si="7"/>
        <v>01강-Ex.8</v>
      </c>
      <c r="E70" s="4" t="s">
        <v>4863</v>
      </c>
      <c r="F70" s="4" t="s">
        <v>4871</v>
      </c>
    </row>
    <row r="71" spans="1:6">
      <c r="B71" t="s">
        <v>139</v>
      </c>
      <c r="C71" t="s">
        <v>140</v>
      </c>
      <c r="D71" t="str">
        <f t="shared" si="7"/>
        <v>01강-Ex.8</v>
      </c>
      <c r="E71" s="4" t="s">
        <v>4863</v>
      </c>
      <c r="F71" s="4" t="s">
        <v>4871</v>
      </c>
    </row>
    <row r="72" spans="1:6">
      <c r="B72" t="s">
        <v>141</v>
      </c>
      <c r="C72" t="s">
        <v>142</v>
      </c>
      <c r="D72" t="str">
        <f t="shared" si="7"/>
        <v>01강-Ex.8</v>
      </c>
      <c r="E72" s="4" t="s">
        <v>4863</v>
      </c>
      <c r="F72" s="4" t="s">
        <v>4871</v>
      </c>
    </row>
    <row r="73" spans="1:6">
      <c r="B73" t="s">
        <v>143</v>
      </c>
      <c r="C73" t="s">
        <v>144</v>
      </c>
      <c r="D73" t="str">
        <f t="shared" si="7"/>
        <v>01강-Ex.8</v>
      </c>
      <c r="E73" s="4" t="s">
        <v>4863</v>
      </c>
      <c r="F73" s="4" t="s">
        <v>4871</v>
      </c>
    </row>
    <row r="74" spans="1:6">
      <c r="B74" t="s">
        <v>145</v>
      </c>
      <c r="C74" t="s">
        <v>146</v>
      </c>
      <c r="D74" t="str">
        <f t="shared" si="7"/>
        <v>01강-Ex.8</v>
      </c>
      <c r="E74" s="4" t="s">
        <v>4863</v>
      </c>
      <c r="F74" s="4" t="s">
        <v>4871</v>
      </c>
    </row>
    <row r="75" spans="1:6">
      <c r="B75" t="s">
        <v>147</v>
      </c>
      <c r="C75" t="s">
        <v>148</v>
      </c>
      <c r="D75" t="str">
        <f t="shared" si="7"/>
        <v>01강-Ex.8</v>
      </c>
      <c r="E75" s="4" t="s">
        <v>4863</v>
      </c>
      <c r="F75" s="4" t="s">
        <v>4871</v>
      </c>
    </row>
    <row r="76" spans="1:6">
      <c r="A76" t="s">
        <v>4730</v>
      </c>
      <c r="B76" t="s">
        <v>149</v>
      </c>
      <c r="C76" t="s">
        <v>150</v>
      </c>
      <c r="D76" t="s">
        <v>4730</v>
      </c>
      <c r="E76" s="4" t="s">
        <v>4863</v>
      </c>
      <c r="F76" s="4" t="s">
        <v>4872</v>
      </c>
    </row>
    <row r="77" spans="1:6">
      <c r="B77" t="s">
        <v>151</v>
      </c>
      <c r="C77" t="s">
        <v>152</v>
      </c>
      <c r="D77" t="str">
        <f t="shared" ref="D77:D87" si="8">D76</f>
        <v>01강-Ex.9</v>
      </c>
      <c r="E77" s="4" t="s">
        <v>4863</v>
      </c>
      <c r="F77" s="4" t="s">
        <v>4872</v>
      </c>
    </row>
    <row r="78" spans="1:6">
      <c r="B78" t="s">
        <v>153</v>
      </c>
      <c r="C78" t="s">
        <v>154</v>
      </c>
      <c r="D78" t="str">
        <f t="shared" si="8"/>
        <v>01강-Ex.9</v>
      </c>
      <c r="E78" s="4" t="s">
        <v>4863</v>
      </c>
      <c r="F78" s="4" t="s">
        <v>4872</v>
      </c>
    </row>
    <row r="79" spans="1:6">
      <c r="B79" t="s">
        <v>155</v>
      </c>
      <c r="C79" t="s">
        <v>156</v>
      </c>
      <c r="D79" t="str">
        <f t="shared" si="8"/>
        <v>01강-Ex.9</v>
      </c>
      <c r="E79" s="4" t="s">
        <v>4863</v>
      </c>
      <c r="F79" s="4" t="s">
        <v>4872</v>
      </c>
    </row>
    <row r="80" spans="1:6">
      <c r="B80" t="s">
        <v>157</v>
      </c>
      <c r="C80" t="s">
        <v>158</v>
      </c>
      <c r="D80" t="str">
        <f t="shared" si="8"/>
        <v>01강-Ex.9</v>
      </c>
      <c r="E80" s="4" t="s">
        <v>4863</v>
      </c>
      <c r="F80" s="4" t="s">
        <v>4872</v>
      </c>
    </row>
    <row r="81" spans="1:6">
      <c r="B81" t="s">
        <v>107</v>
      </c>
      <c r="C81" t="s">
        <v>159</v>
      </c>
      <c r="D81" t="str">
        <f t="shared" si="8"/>
        <v>01강-Ex.9</v>
      </c>
      <c r="E81" s="4" t="s">
        <v>4863</v>
      </c>
      <c r="F81" s="4" t="s">
        <v>4872</v>
      </c>
    </row>
    <row r="82" spans="1:6">
      <c r="B82" t="s">
        <v>160</v>
      </c>
      <c r="C82" t="s">
        <v>161</v>
      </c>
      <c r="D82" t="str">
        <f t="shared" si="8"/>
        <v>01강-Ex.9</v>
      </c>
      <c r="E82" s="4" t="s">
        <v>4863</v>
      </c>
      <c r="F82" s="4" t="s">
        <v>4872</v>
      </c>
    </row>
    <row r="83" spans="1:6">
      <c r="B83" t="s">
        <v>162</v>
      </c>
      <c r="C83" t="s">
        <v>163</v>
      </c>
      <c r="D83" t="str">
        <f t="shared" si="8"/>
        <v>01강-Ex.9</v>
      </c>
      <c r="E83" s="4" t="s">
        <v>4863</v>
      </c>
      <c r="F83" s="4" t="s">
        <v>4872</v>
      </c>
    </row>
    <row r="84" spans="1:6">
      <c r="B84" t="s">
        <v>164</v>
      </c>
      <c r="C84" t="s">
        <v>165</v>
      </c>
      <c r="D84" t="str">
        <f t="shared" si="8"/>
        <v>01강-Ex.9</v>
      </c>
      <c r="E84" s="4" t="s">
        <v>4863</v>
      </c>
      <c r="F84" s="4" t="s">
        <v>4872</v>
      </c>
    </row>
    <row r="85" spans="1:6">
      <c r="B85" t="s">
        <v>166</v>
      </c>
      <c r="C85" t="s">
        <v>167</v>
      </c>
      <c r="D85" t="str">
        <f t="shared" si="8"/>
        <v>01강-Ex.9</v>
      </c>
      <c r="E85" s="4" t="s">
        <v>4863</v>
      </c>
      <c r="F85" s="4" t="s">
        <v>4872</v>
      </c>
    </row>
    <row r="86" spans="1:6">
      <c r="B86" t="s">
        <v>168</v>
      </c>
      <c r="C86" t="s">
        <v>169</v>
      </c>
      <c r="D86" t="str">
        <f t="shared" si="8"/>
        <v>01강-Ex.9</v>
      </c>
      <c r="E86" s="4" t="s">
        <v>4863</v>
      </c>
      <c r="F86" s="4" t="s">
        <v>4872</v>
      </c>
    </row>
    <row r="87" spans="1:6">
      <c r="B87" t="s">
        <v>170</v>
      </c>
      <c r="C87" t="s">
        <v>171</v>
      </c>
      <c r="D87" t="str">
        <f t="shared" si="8"/>
        <v>01강-Ex.9</v>
      </c>
      <c r="E87" s="4" t="s">
        <v>4863</v>
      </c>
      <c r="F87" s="4" t="s">
        <v>4872</v>
      </c>
    </row>
    <row r="88" spans="1:6">
      <c r="A88" t="s">
        <v>4862</v>
      </c>
      <c r="B88" t="s">
        <v>172</v>
      </c>
      <c r="C88" t="s">
        <v>173</v>
      </c>
      <c r="D88" t="s">
        <v>4731</v>
      </c>
      <c r="E88" s="4" t="s">
        <v>4863</v>
      </c>
      <c r="F88" s="4" t="s">
        <v>4873</v>
      </c>
    </row>
    <row r="89" spans="1:6">
      <c r="B89" t="s">
        <v>174</v>
      </c>
      <c r="C89" t="s">
        <v>175</v>
      </c>
      <c r="D89" t="str">
        <f t="shared" ref="D89:D102" si="9">D88</f>
        <v>01강-Ex.10</v>
      </c>
      <c r="E89" s="4" t="s">
        <v>4863</v>
      </c>
      <c r="F89" s="4" t="s">
        <v>4873</v>
      </c>
    </row>
    <row r="90" spans="1:6">
      <c r="B90" t="s">
        <v>176</v>
      </c>
      <c r="C90" t="s">
        <v>177</v>
      </c>
      <c r="D90" t="str">
        <f t="shared" si="9"/>
        <v>01강-Ex.10</v>
      </c>
      <c r="E90" s="4" t="s">
        <v>4863</v>
      </c>
      <c r="F90" s="4" t="s">
        <v>4873</v>
      </c>
    </row>
    <row r="91" spans="1:6">
      <c r="B91" t="s">
        <v>178</v>
      </c>
      <c r="C91" t="s">
        <v>179</v>
      </c>
      <c r="D91" t="str">
        <f t="shared" si="9"/>
        <v>01강-Ex.10</v>
      </c>
      <c r="E91" s="4" t="s">
        <v>4863</v>
      </c>
      <c r="F91" s="4" t="s">
        <v>4873</v>
      </c>
    </row>
    <row r="92" spans="1:6">
      <c r="B92" t="s">
        <v>180</v>
      </c>
      <c r="C92" t="s">
        <v>181</v>
      </c>
      <c r="D92" t="str">
        <f t="shared" si="9"/>
        <v>01강-Ex.10</v>
      </c>
      <c r="E92" s="4" t="s">
        <v>4863</v>
      </c>
      <c r="F92" s="4" t="s">
        <v>4873</v>
      </c>
    </row>
    <row r="93" spans="1:6">
      <c r="B93" t="s">
        <v>182</v>
      </c>
      <c r="C93" t="s">
        <v>183</v>
      </c>
      <c r="D93" t="str">
        <f t="shared" si="9"/>
        <v>01강-Ex.10</v>
      </c>
      <c r="E93" s="4" t="s">
        <v>4863</v>
      </c>
      <c r="F93" s="4" t="s">
        <v>4873</v>
      </c>
    </row>
    <row r="94" spans="1:6">
      <c r="B94" t="s">
        <v>184</v>
      </c>
      <c r="C94" t="s">
        <v>185</v>
      </c>
      <c r="D94" t="str">
        <f t="shared" si="9"/>
        <v>01강-Ex.10</v>
      </c>
      <c r="E94" s="4" t="s">
        <v>4863</v>
      </c>
      <c r="F94" s="4" t="s">
        <v>4873</v>
      </c>
    </row>
    <row r="95" spans="1:6">
      <c r="B95" t="s">
        <v>186</v>
      </c>
      <c r="C95" t="s">
        <v>187</v>
      </c>
      <c r="D95" t="str">
        <f t="shared" si="9"/>
        <v>01강-Ex.10</v>
      </c>
      <c r="E95" s="4" t="s">
        <v>4863</v>
      </c>
      <c r="F95" s="4" t="s">
        <v>4873</v>
      </c>
    </row>
    <row r="96" spans="1:6">
      <c r="B96" t="s">
        <v>188</v>
      </c>
      <c r="C96" t="s">
        <v>189</v>
      </c>
      <c r="D96" t="str">
        <f t="shared" si="9"/>
        <v>01강-Ex.10</v>
      </c>
      <c r="E96" s="4" t="s">
        <v>4863</v>
      </c>
      <c r="F96" s="4" t="s">
        <v>4873</v>
      </c>
    </row>
    <row r="97" spans="1:6">
      <c r="B97" t="s">
        <v>190</v>
      </c>
      <c r="C97" t="s">
        <v>191</v>
      </c>
      <c r="D97" t="str">
        <f t="shared" si="9"/>
        <v>01강-Ex.10</v>
      </c>
      <c r="E97" s="4" t="s">
        <v>4863</v>
      </c>
      <c r="F97" s="4" t="s">
        <v>4873</v>
      </c>
    </row>
    <row r="98" spans="1:6">
      <c r="B98" t="s">
        <v>192</v>
      </c>
      <c r="C98" t="s">
        <v>193</v>
      </c>
      <c r="D98" t="str">
        <f t="shared" si="9"/>
        <v>01강-Ex.10</v>
      </c>
      <c r="E98" s="4" t="s">
        <v>4863</v>
      </c>
      <c r="F98" s="4" t="s">
        <v>4873</v>
      </c>
    </row>
    <row r="99" spans="1:6">
      <c r="B99" t="s">
        <v>194</v>
      </c>
      <c r="C99" t="s">
        <v>195</v>
      </c>
      <c r="D99" t="str">
        <f t="shared" si="9"/>
        <v>01강-Ex.10</v>
      </c>
      <c r="E99" s="4" t="s">
        <v>4863</v>
      </c>
      <c r="F99" s="4" t="s">
        <v>4873</v>
      </c>
    </row>
    <row r="100" spans="1:6">
      <c r="B100" t="s">
        <v>196</v>
      </c>
      <c r="C100" t="s">
        <v>197</v>
      </c>
      <c r="D100" t="str">
        <f t="shared" si="9"/>
        <v>01강-Ex.10</v>
      </c>
      <c r="E100" s="4" t="s">
        <v>4863</v>
      </c>
      <c r="F100" s="4" t="s">
        <v>4873</v>
      </c>
    </row>
    <row r="101" spans="1:6">
      <c r="B101" t="s">
        <v>198</v>
      </c>
      <c r="C101" t="s">
        <v>199</v>
      </c>
      <c r="D101" t="str">
        <f t="shared" si="9"/>
        <v>01강-Ex.10</v>
      </c>
      <c r="E101" s="4" t="s">
        <v>4863</v>
      </c>
      <c r="F101" s="4" t="s">
        <v>4873</v>
      </c>
    </row>
    <row r="102" spans="1:6">
      <c r="B102" t="s">
        <v>200</v>
      </c>
      <c r="C102" t="s">
        <v>201</v>
      </c>
      <c r="D102" t="str">
        <f t="shared" si="9"/>
        <v>01강-Ex.10</v>
      </c>
      <c r="E102" s="4" t="s">
        <v>4863</v>
      </c>
      <c r="F102" s="4" t="s">
        <v>4873</v>
      </c>
    </row>
    <row r="103" spans="1:6">
      <c r="A103" t="s">
        <v>4732</v>
      </c>
      <c r="B103" t="s">
        <v>202</v>
      </c>
      <c r="C103" t="s">
        <v>203</v>
      </c>
      <c r="D103" t="s">
        <v>4732</v>
      </c>
      <c r="E103" s="4" t="s">
        <v>4863</v>
      </c>
      <c r="F103" s="4" t="s">
        <v>4874</v>
      </c>
    </row>
    <row r="104" spans="1:6">
      <c r="B104" t="s">
        <v>204</v>
      </c>
      <c r="C104" t="s">
        <v>205</v>
      </c>
      <c r="D104" t="str">
        <f t="shared" ref="D104:D117" si="10">D103</f>
        <v>01강-Ex.11</v>
      </c>
      <c r="E104" s="4" t="s">
        <v>4863</v>
      </c>
      <c r="F104" s="4" t="s">
        <v>4874</v>
      </c>
    </row>
    <row r="105" spans="1:6">
      <c r="B105" t="s">
        <v>206</v>
      </c>
      <c r="C105" t="s">
        <v>207</v>
      </c>
      <c r="D105" t="str">
        <f t="shared" si="10"/>
        <v>01강-Ex.11</v>
      </c>
      <c r="E105" s="4" t="s">
        <v>4863</v>
      </c>
      <c r="F105" s="4" t="s">
        <v>4874</v>
      </c>
    </row>
    <row r="106" spans="1:6">
      <c r="B106" t="s">
        <v>208</v>
      </c>
      <c r="C106" t="s">
        <v>209</v>
      </c>
      <c r="D106" t="str">
        <f t="shared" si="10"/>
        <v>01강-Ex.11</v>
      </c>
      <c r="E106" s="4" t="s">
        <v>4863</v>
      </c>
      <c r="F106" s="4" t="s">
        <v>4874</v>
      </c>
    </row>
    <row r="107" spans="1:6">
      <c r="B107" t="s">
        <v>210</v>
      </c>
      <c r="C107" t="s">
        <v>211</v>
      </c>
      <c r="D107" t="str">
        <f t="shared" si="10"/>
        <v>01강-Ex.11</v>
      </c>
      <c r="E107" s="4" t="s">
        <v>4863</v>
      </c>
      <c r="F107" s="4" t="s">
        <v>4874</v>
      </c>
    </row>
    <row r="108" spans="1:6">
      <c r="B108" t="s">
        <v>212</v>
      </c>
      <c r="C108" t="s">
        <v>213</v>
      </c>
      <c r="D108" t="str">
        <f t="shared" si="10"/>
        <v>01강-Ex.11</v>
      </c>
      <c r="E108" s="4" t="s">
        <v>4863</v>
      </c>
      <c r="F108" s="4" t="s">
        <v>4874</v>
      </c>
    </row>
    <row r="109" spans="1:6">
      <c r="B109" t="s">
        <v>214</v>
      </c>
      <c r="C109" t="s">
        <v>215</v>
      </c>
      <c r="D109" t="str">
        <f t="shared" si="10"/>
        <v>01강-Ex.11</v>
      </c>
      <c r="E109" s="4" t="s">
        <v>4863</v>
      </c>
      <c r="F109" s="4" t="s">
        <v>4874</v>
      </c>
    </row>
    <row r="110" spans="1:6">
      <c r="B110" t="s">
        <v>216</v>
      </c>
      <c r="C110" t="s">
        <v>217</v>
      </c>
      <c r="D110" t="str">
        <f t="shared" si="10"/>
        <v>01강-Ex.11</v>
      </c>
      <c r="E110" s="4" t="s">
        <v>4863</v>
      </c>
      <c r="F110" s="4" t="s">
        <v>4874</v>
      </c>
    </row>
    <row r="111" spans="1:6">
      <c r="B111" t="s">
        <v>218</v>
      </c>
      <c r="C111" t="s">
        <v>219</v>
      </c>
      <c r="D111" t="str">
        <f t="shared" si="10"/>
        <v>01강-Ex.11</v>
      </c>
      <c r="E111" s="4" t="s">
        <v>4863</v>
      </c>
      <c r="F111" s="4" t="s">
        <v>4874</v>
      </c>
    </row>
    <row r="112" spans="1:6">
      <c r="B112" t="s">
        <v>220</v>
      </c>
      <c r="C112" t="s">
        <v>221</v>
      </c>
      <c r="D112" t="str">
        <f t="shared" si="10"/>
        <v>01강-Ex.11</v>
      </c>
      <c r="E112" s="4" t="s">
        <v>4863</v>
      </c>
      <c r="F112" s="4" t="s">
        <v>4874</v>
      </c>
    </row>
    <row r="113" spans="1:6">
      <c r="B113" t="s">
        <v>222</v>
      </c>
      <c r="C113" t="s">
        <v>223</v>
      </c>
      <c r="D113" t="str">
        <f t="shared" si="10"/>
        <v>01강-Ex.11</v>
      </c>
      <c r="E113" s="4" t="s">
        <v>4863</v>
      </c>
      <c r="F113" s="4" t="s">
        <v>4874</v>
      </c>
    </row>
    <row r="114" spans="1:6">
      <c r="B114" t="s">
        <v>224</v>
      </c>
      <c r="C114" t="s">
        <v>225</v>
      </c>
      <c r="D114" t="str">
        <f t="shared" si="10"/>
        <v>01강-Ex.11</v>
      </c>
      <c r="E114" s="4" t="s">
        <v>4863</v>
      </c>
      <c r="F114" s="4" t="s">
        <v>4874</v>
      </c>
    </row>
    <row r="115" spans="1:6">
      <c r="B115" t="s">
        <v>226</v>
      </c>
      <c r="C115" t="s">
        <v>227</v>
      </c>
      <c r="D115" t="str">
        <f t="shared" si="10"/>
        <v>01강-Ex.11</v>
      </c>
      <c r="E115" s="4" t="s">
        <v>4863</v>
      </c>
      <c r="F115" s="4" t="s">
        <v>4874</v>
      </c>
    </row>
    <row r="116" spans="1:6">
      <c r="B116" t="s">
        <v>228</v>
      </c>
      <c r="C116" t="s">
        <v>229</v>
      </c>
      <c r="D116" t="str">
        <f t="shared" si="10"/>
        <v>01강-Ex.11</v>
      </c>
      <c r="E116" s="4" t="s">
        <v>4863</v>
      </c>
      <c r="F116" s="4" t="s">
        <v>4874</v>
      </c>
    </row>
    <row r="117" spans="1:6">
      <c r="B117" t="s">
        <v>230</v>
      </c>
      <c r="C117" t="s">
        <v>231</v>
      </c>
      <c r="D117" t="str">
        <f t="shared" si="10"/>
        <v>01강-Ex.11</v>
      </c>
      <c r="E117" s="4" t="s">
        <v>4863</v>
      </c>
      <c r="F117" s="4" t="s">
        <v>4874</v>
      </c>
    </row>
    <row r="118" spans="1:6">
      <c r="A118" t="s">
        <v>4733</v>
      </c>
      <c r="B118" t="s">
        <v>232</v>
      </c>
      <c r="C118" t="s">
        <v>233</v>
      </c>
      <c r="D118" t="s">
        <v>4733</v>
      </c>
      <c r="E118" s="4" t="s">
        <v>4863</v>
      </c>
      <c r="F118" s="4" t="s">
        <v>4875</v>
      </c>
    </row>
    <row r="119" spans="1:6">
      <c r="B119" t="s">
        <v>234</v>
      </c>
      <c r="C119" t="s">
        <v>235</v>
      </c>
      <c r="D119" t="str">
        <f t="shared" ref="D119:D126" si="11">D118</f>
        <v>01강-Ex.12</v>
      </c>
      <c r="E119" s="4" t="s">
        <v>4863</v>
      </c>
      <c r="F119" s="4" t="s">
        <v>4875</v>
      </c>
    </row>
    <row r="120" spans="1:6">
      <c r="B120" t="s">
        <v>236</v>
      </c>
      <c r="C120" t="s">
        <v>237</v>
      </c>
      <c r="D120" t="str">
        <f t="shared" si="11"/>
        <v>01강-Ex.12</v>
      </c>
      <c r="E120" s="4" t="s">
        <v>4863</v>
      </c>
      <c r="F120" s="4" t="s">
        <v>4875</v>
      </c>
    </row>
    <row r="121" spans="1:6">
      <c r="B121" t="s">
        <v>238</v>
      </c>
      <c r="C121" t="s">
        <v>239</v>
      </c>
      <c r="D121" t="str">
        <f t="shared" si="11"/>
        <v>01강-Ex.12</v>
      </c>
      <c r="E121" s="4" t="s">
        <v>4863</v>
      </c>
      <c r="F121" s="4" t="s">
        <v>4875</v>
      </c>
    </row>
    <row r="122" spans="1:6">
      <c r="B122" t="s">
        <v>240</v>
      </c>
      <c r="C122" t="s">
        <v>4436</v>
      </c>
      <c r="D122" t="str">
        <f t="shared" si="11"/>
        <v>01강-Ex.12</v>
      </c>
      <c r="E122" s="4" t="s">
        <v>4863</v>
      </c>
      <c r="F122" s="4" t="s">
        <v>4875</v>
      </c>
    </row>
    <row r="123" spans="1:6">
      <c r="B123" t="s">
        <v>241</v>
      </c>
      <c r="C123" t="s">
        <v>242</v>
      </c>
      <c r="D123" t="str">
        <f t="shared" si="11"/>
        <v>01강-Ex.12</v>
      </c>
      <c r="E123" s="4" t="s">
        <v>4863</v>
      </c>
      <c r="F123" s="4" t="s">
        <v>4875</v>
      </c>
    </row>
    <row r="124" spans="1:6">
      <c r="B124" t="s">
        <v>243</v>
      </c>
      <c r="C124" t="s">
        <v>244</v>
      </c>
      <c r="D124" t="str">
        <f t="shared" si="11"/>
        <v>01강-Ex.12</v>
      </c>
      <c r="E124" s="4" t="s">
        <v>4863</v>
      </c>
      <c r="F124" s="4" t="s">
        <v>4875</v>
      </c>
    </row>
    <row r="125" spans="1:6">
      <c r="B125" t="s">
        <v>245</v>
      </c>
      <c r="C125" t="s">
        <v>246</v>
      </c>
      <c r="D125" t="str">
        <f t="shared" si="11"/>
        <v>01강-Ex.12</v>
      </c>
      <c r="E125" s="4" t="s">
        <v>4863</v>
      </c>
      <c r="F125" s="4" t="s">
        <v>4875</v>
      </c>
    </row>
    <row r="126" spans="1:6">
      <c r="B126" t="s">
        <v>247</v>
      </c>
      <c r="C126" t="s">
        <v>248</v>
      </c>
      <c r="D126" t="str">
        <f t="shared" si="11"/>
        <v>01강-Ex.12</v>
      </c>
      <c r="E126" s="4" t="s">
        <v>4863</v>
      </c>
      <c r="F126" s="4" t="s">
        <v>4875</v>
      </c>
    </row>
    <row r="127" spans="1:6">
      <c r="A127" t="s">
        <v>4734</v>
      </c>
      <c r="B127" t="s">
        <v>249</v>
      </c>
      <c r="C127" t="s">
        <v>250</v>
      </c>
      <c r="D127" t="s">
        <v>4734</v>
      </c>
      <c r="E127" s="4" t="s">
        <v>4876</v>
      </c>
      <c r="F127" s="4" t="s">
        <v>4864</v>
      </c>
    </row>
    <row r="128" spans="1:6">
      <c r="B128" t="s">
        <v>251</v>
      </c>
      <c r="C128" t="s">
        <v>252</v>
      </c>
      <c r="D128" t="str">
        <f t="shared" ref="D128:D137" si="12">D127</f>
        <v>02강-Ex.1</v>
      </c>
      <c r="E128" s="4" t="s">
        <v>4876</v>
      </c>
      <c r="F128" s="4" t="s">
        <v>4864</v>
      </c>
    </row>
    <row r="129" spans="1:6">
      <c r="B129" t="s">
        <v>253</v>
      </c>
      <c r="C129" t="s">
        <v>254</v>
      </c>
      <c r="D129" t="str">
        <f t="shared" si="12"/>
        <v>02강-Ex.1</v>
      </c>
      <c r="E129" s="4" t="s">
        <v>4876</v>
      </c>
      <c r="F129" s="4" t="s">
        <v>4864</v>
      </c>
    </row>
    <row r="130" spans="1:6">
      <c r="B130" t="s">
        <v>255</v>
      </c>
      <c r="C130" t="s">
        <v>256</v>
      </c>
      <c r="D130" t="str">
        <f t="shared" si="12"/>
        <v>02강-Ex.1</v>
      </c>
      <c r="E130" s="4" t="s">
        <v>4876</v>
      </c>
      <c r="F130" s="4" t="s">
        <v>4864</v>
      </c>
    </row>
    <row r="131" spans="1:6">
      <c r="B131" t="s">
        <v>257</v>
      </c>
      <c r="C131" t="s">
        <v>258</v>
      </c>
      <c r="D131" t="str">
        <f t="shared" si="12"/>
        <v>02강-Ex.1</v>
      </c>
      <c r="E131" s="4" t="s">
        <v>4876</v>
      </c>
      <c r="F131" s="4" t="s">
        <v>4864</v>
      </c>
    </row>
    <row r="132" spans="1:6">
      <c r="B132" t="s">
        <v>259</v>
      </c>
      <c r="C132" t="s">
        <v>260</v>
      </c>
      <c r="D132" t="str">
        <f t="shared" si="12"/>
        <v>02강-Ex.1</v>
      </c>
      <c r="E132" s="4" t="s">
        <v>4876</v>
      </c>
      <c r="F132" s="4" t="s">
        <v>4864</v>
      </c>
    </row>
    <row r="133" spans="1:6">
      <c r="B133" t="s">
        <v>261</v>
      </c>
      <c r="C133" t="s">
        <v>262</v>
      </c>
      <c r="D133" t="str">
        <f t="shared" si="12"/>
        <v>02강-Ex.1</v>
      </c>
      <c r="E133" s="4" t="s">
        <v>4876</v>
      </c>
      <c r="F133" s="4" t="s">
        <v>4864</v>
      </c>
    </row>
    <row r="134" spans="1:6">
      <c r="B134" t="s">
        <v>263</v>
      </c>
      <c r="C134" t="s">
        <v>264</v>
      </c>
      <c r="D134" t="str">
        <f t="shared" si="12"/>
        <v>02강-Ex.1</v>
      </c>
      <c r="E134" s="4" t="s">
        <v>4876</v>
      </c>
      <c r="F134" s="4" t="s">
        <v>4864</v>
      </c>
    </row>
    <row r="135" spans="1:6">
      <c r="B135" t="s">
        <v>265</v>
      </c>
      <c r="C135" t="s">
        <v>266</v>
      </c>
      <c r="D135" t="str">
        <f t="shared" si="12"/>
        <v>02강-Ex.1</v>
      </c>
      <c r="E135" s="4" t="s">
        <v>4876</v>
      </c>
      <c r="F135" s="4" t="s">
        <v>4864</v>
      </c>
    </row>
    <row r="136" spans="1:6">
      <c r="B136" t="s">
        <v>267</v>
      </c>
      <c r="C136" t="s">
        <v>268</v>
      </c>
      <c r="D136" t="str">
        <f t="shared" si="12"/>
        <v>02강-Ex.1</v>
      </c>
      <c r="E136" s="4" t="s">
        <v>4876</v>
      </c>
      <c r="F136" s="4" t="s">
        <v>4864</v>
      </c>
    </row>
    <row r="137" spans="1:6">
      <c r="B137" t="s">
        <v>269</v>
      </c>
      <c r="C137" t="s">
        <v>270</v>
      </c>
      <c r="D137" t="str">
        <f t="shared" si="12"/>
        <v>02강-Ex.1</v>
      </c>
      <c r="E137" s="4" t="s">
        <v>4876</v>
      </c>
      <c r="F137" s="4" t="s">
        <v>4864</v>
      </c>
    </row>
    <row r="138" spans="1:6">
      <c r="A138" t="s">
        <v>4735</v>
      </c>
      <c r="B138" t="s">
        <v>271</v>
      </c>
      <c r="C138" t="s">
        <v>272</v>
      </c>
      <c r="D138" t="s">
        <v>4735</v>
      </c>
      <c r="E138" s="4" t="s">
        <v>4876</v>
      </c>
      <c r="F138" s="4" t="s">
        <v>4865</v>
      </c>
    </row>
    <row r="139" spans="1:6">
      <c r="B139" t="s">
        <v>273</v>
      </c>
      <c r="C139" t="s">
        <v>274</v>
      </c>
      <c r="D139" t="str">
        <f t="shared" ref="D139:D147" si="13">D138</f>
        <v>02강-Ex.2</v>
      </c>
      <c r="E139" s="4" t="s">
        <v>4876</v>
      </c>
      <c r="F139" s="4" t="s">
        <v>4865</v>
      </c>
    </row>
    <row r="140" spans="1:6">
      <c r="B140" t="s">
        <v>275</v>
      </c>
      <c r="C140" t="s">
        <v>276</v>
      </c>
      <c r="D140" t="str">
        <f t="shared" si="13"/>
        <v>02강-Ex.2</v>
      </c>
      <c r="E140" s="4" t="s">
        <v>4876</v>
      </c>
      <c r="F140" s="4" t="s">
        <v>4865</v>
      </c>
    </row>
    <row r="141" spans="1:6">
      <c r="B141" t="s">
        <v>277</v>
      </c>
      <c r="C141" t="s">
        <v>278</v>
      </c>
      <c r="D141" t="str">
        <f t="shared" si="13"/>
        <v>02강-Ex.2</v>
      </c>
      <c r="E141" s="4" t="s">
        <v>4876</v>
      </c>
      <c r="F141" s="4" t="s">
        <v>4865</v>
      </c>
    </row>
    <row r="142" spans="1:6">
      <c r="B142" t="s">
        <v>279</v>
      </c>
      <c r="C142" t="s">
        <v>280</v>
      </c>
      <c r="D142" t="str">
        <f t="shared" si="13"/>
        <v>02강-Ex.2</v>
      </c>
      <c r="E142" s="4" t="s">
        <v>4876</v>
      </c>
      <c r="F142" s="4" t="s">
        <v>4865</v>
      </c>
    </row>
    <row r="143" spans="1:6">
      <c r="B143" t="s">
        <v>281</v>
      </c>
      <c r="C143" t="s">
        <v>282</v>
      </c>
      <c r="D143" t="str">
        <f t="shared" si="13"/>
        <v>02강-Ex.2</v>
      </c>
      <c r="E143" s="4" t="s">
        <v>4876</v>
      </c>
      <c r="F143" s="4" t="s">
        <v>4865</v>
      </c>
    </row>
    <row r="144" spans="1:6">
      <c r="B144" t="s">
        <v>283</v>
      </c>
      <c r="C144" t="s">
        <v>284</v>
      </c>
      <c r="D144" t="str">
        <f t="shared" si="13"/>
        <v>02강-Ex.2</v>
      </c>
      <c r="E144" s="4" t="s">
        <v>4876</v>
      </c>
      <c r="F144" s="4" t="s">
        <v>4865</v>
      </c>
    </row>
    <row r="145" spans="1:6">
      <c r="B145" t="s">
        <v>285</v>
      </c>
      <c r="C145" t="s">
        <v>286</v>
      </c>
      <c r="D145" t="str">
        <f t="shared" si="13"/>
        <v>02강-Ex.2</v>
      </c>
      <c r="E145" s="4" t="s">
        <v>4876</v>
      </c>
      <c r="F145" s="4" t="s">
        <v>4865</v>
      </c>
    </row>
    <row r="146" spans="1:6">
      <c r="B146" t="s">
        <v>287</v>
      </c>
      <c r="C146" t="s">
        <v>288</v>
      </c>
      <c r="D146" t="str">
        <f t="shared" si="13"/>
        <v>02강-Ex.2</v>
      </c>
      <c r="E146" s="4" t="s">
        <v>4876</v>
      </c>
      <c r="F146" s="4" t="s">
        <v>4865</v>
      </c>
    </row>
    <row r="147" spans="1:6">
      <c r="B147" t="s">
        <v>289</v>
      </c>
      <c r="C147" t="s">
        <v>290</v>
      </c>
      <c r="D147" t="str">
        <f t="shared" si="13"/>
        <v>02강-Ex.2</v>
      </c>
      <c r="E147" s="4" t="s">
        <v>4876</v>
      </c>
      <c r="F147" s="4" t="s">
        <v>4865</v>
      </c>
    </row>
    <row r="148" spans="1:6">
      <c r="A148" t="s">
        <v>4736</v>
      </c>
      <c r="B148" t="s">
        <v>291</v>
      </c>
      <c r="C148" t="s">
        <v>292</v>
      </c>
      <c r="D148" t="s">
        <v>4736</v>
      </c>
      <c r="E148" s="4" t="s">
        <v>4876</v>
      </c>
      <c r="F148" s="4" t="s">
        <v>4866</v>
      </c>
    </row>
    <row r="149" spans="1:6">
      <c r="B149" t="s">
        <v>293</v>
      </c>
      <c r="C149" t="s">
        <v>294</v>
      </c>
      <c r="D149" t="str">
        <f t="shared" ref="D149:D159" si="14">D148</f>
        <v>02강-Ex.3</v>
      </c>
      <c r="E149" s="4" t="s">
        <v>4876</v>
      </c>
      <c r="F149" s="4" t="s">
        <v>4866</v>
      </c>
    </row>
    <row r="150" spans="1:6">
      <c r="B150" t="s">
        <v>295</v>
      </c>
      <c r="C150" t="s">
        <v>296</v>
      </c>
      <c r="D150" t="str">
        <f t="shared" si="14"/>
        <v>02강-Ex.3</v>
      </c>
      <c r="E150" s="4" t="s">
        <v>4876</v>
      </c>
      <c r="F150" s="4" t="s">
        <v>4866</v>
      </c>
    </row>
    <row r="151" spans="1:6">
      <c r="B151" t="s">
        <v>297</v>
      </c>
      <c r="C151" t="s">
        <v>298</v>
      </c>
      <c r="D151" t="str">
        <f t="shared" si="14"/>
        <v>02강-Ex.3</v>
      </c>
      <c r="E151" s="4" t="s">
        <v>4876</v>
      </c>
      <c r="F151" s="4" t="s">
        <v>4866</v>
      </c>
    </row>
    <row r="152" spans="1:6">
      <c r="B152" t="s">
        <v>299</v>
      </c>
      <c r="C152" t="s">
        <v>300</v>
      </c>
      <c r="D152" t="str">
        <f t="shared" si="14"/>
        <v>02강-Ex.3</v>
      </c>
      <c r="E152" s="4" t="s">
        <v>4876</v>
      </c>
      <c r="F152" s="4" t="s">
        <v>4866</v>
      </c>
    </row>
    <row r="153" spans="1:6">
      <c r="B153" t="s">
        <v>301</v>
      </c>
      <c r="C153" t="s">
        <v>302</v>
      </c>
      <c r="D153" t="str">
        <f t="shared" si="14"/>
        <v>02강-Ex.3</v>
      </c>
      <c r="E153" s="4" t="s">
        <v>4876</v>
      </c>
      <c r="F153" s="4" t="s">
        <v>4866</v>
      </c>
    </row>
    <row r="154" spans="1:6">
      <c r="B154" t="s">
        <v>303</v>
      </c>
      <c r="C154" t="s">
        <v>304</v>
      </c>
      <c r="D154" t="str">
        <f t="shared" si="14"/>
        <v>02강-Ex.3</v>
      </c>
      <c r="E154" s="4" t="s">
        <v>4876</v>
      </c>
      <c r="F154" s="4" t="s">
        <v>4866</v>
      </c>
    </row>
    <row r="155" spans="1:6">
      <c r="B155" t="s">
        <v>305</v>
      </c>
      <c r="C155" t="s">
        <v>306</v>
      </c>
      <c r="D155" t="str">
        <f t="shared" si="14"/>
        <v>02강-Ex.3</v>
      </c>
      <c r="E155" s="4" t="s">
        <v>4876</v>
      </c>
      <c r="F155" s="4" t="s">
        <v>4866</v>
      </c>
    </row>
    <row r="156" spans="1:6">
      <c r="B156" t="s">
        <v>307</v>
      </c>
      <c r="C156" t="s">
        <v>308</v>
      </c>
      <c r="D156" t="str">
        <f t="shared" si="14"/>
        <v>02강-Ex.3</v>
      </c>
      <c r="E156" s="4" t="s">
        <v>4876</v>
      </c>
      <c r="F156" s="4" t="s">
        <v>4866</v>
      </c>
    </row>
    <row r="157" spans="1:6">
      <c r="B157" t="s">
        <v>309</v>
      </c>
      <c r="C157" t="s">
        <v>310</v>
      </c>
      <c r="D157" t="str">
        <f t="shared" si="14"/>
        <v>02강-Ex.3</v>
      </c>
      <c r="E157" s="4" t="s">
        <v>4876</v>
      </c>
      <c r="F157" s="4" t="s">
        <v>4866</v>
      </c>
    </row>
    <row r="158" spans="1:6">
      <c r="B158" t="s">
        <v>311</v>
      </c>
      <c r="C158" t="s">
        <v>312</v>
      </c>
      <c r="D158" t="str">
        <f t="shared" si="14"/>
        <v>02강-Ex.3</v>
      </c>
      <c r="E158" s="4" t="s">
        <v>4876</v>
      </c>
      <c r="F158" s="4" t="s">
        <v>4866</v>
      </c>
    </row>
    <row r="159" spans="1:6">
      <c r="B159" t="s">
        <v>313</v>
      </c>
      <c r="C159" t="s">
        <v>314</v>
      </c>
      <c r="D159" t="str">
        <f t="shared" si="14"/>
        <v>02강-Ex.3</v>
      </c>
      <c r="E159" s="4" t="s">
        <v>4876</v>
      </c>
      <c r="F159" s="4" t="s">
        <v>4866</v>
      </c>
    </row>
    <row r="160" spans="1:6">
      <c r="A160" t="s">
        <v>4737</v>
      </c>
      <c r="B160" t="s">
        <v>257</v>
      </c>
      <c r="C160" t="s">
        <v>315</v>
      </c>
      <c r="D160" t="s">
        <v>4737</v>
      </c>
      <c r="E160" s="4" t="s">
        <v>4876</v>
      </c>
      <c r="F160" s="4" t="s">
        <v>4867</v>
      </c>
    </row>
    <row r="161" spans="1:6">
      <c r="B161" t="s">
        <v>316</v>
      </c>
      <c r="C161" t="s">
        <v>317</v>
      </c>
      <c r="D161" t="str">
        <f t="shared" ref="D161:D171" si="15">D160</f>
        <v>02강-Ex.4</v>
      </c>
      <c r="E161" s="4" t="s">
        <v>4876</v>
      </c>
      <c r="F161" s="4" t="s">
        <v>4867</v>
      </c>
    </row>
    <row r="162" spans="1:6">
      <c r="B162" t="s">
        <v>318</v>
      </c>
      <c r="C162" t="s">
        <v>319</v>
      </c>
      <c r="D162" t="str">
        <f t="shared" si="15"/>
        <v>02강-Ex.4</v>
      </c>
      <c r="E162" s="4" t="s">
        <v>4876</v>
      </c>
      <c r="F162" s="4" t="s">
        <v>4867</v>
      </c>
    </row>
    <row r="163" spans="1:6">
      <c r="B163" t="s">
        <v>320</v>
      </c>
      <c r="C163" t="s">
        <v>321</v>
      </c>
      <c r="D163" t="str">
        <f t="shared" si="15"/>
        <v>02강-Ex.4</v>
      </c>
      <c r="E163" s="4" t="s">
        <v>4876</v>
      </c>
      <c r="F163" s="4" t="s">
        <v>4867</v>
      </c>
    </row>
    <row r="164" spans="1:6">
      <c r="B164" t="s">
        <v>322</v>
      </c>
      <c r="C164" t="s">
        <v>323</v>
      </c>
      <c r="D164" t="str">
        <f t="shared" si="15"/>
        <v>02강-Ex.4</v>
      </c>
      <c r="E164" s="4" t="s">
        <v>4876</v>
      </c>
      <c r="F164" s="4" t="s">
        <v>4867</v>
      </c>
    </row>
    <row r="165" spans="1:6">
      <c r="B165" t="s">
        <v>324</v>
      </c>
      <c r="C165" t="s">
        <v>325</v>
      </c>
      <c r="D165" t="str">
        <f t="shared" si="15"/>
        <v>02강-Ex.4</v>
      </c>
      <c r="E165" s="4" t="s">
        <v>4876</v>
      </c>
      <c r="F165" s="4" t="s">
        <v>4867</v>
      </c>
    </row>
    <row r="166" spans="1:6">
      <c r="B166" t="s">
        <v>326</v>
      </c>
      <c r="C166" t="s">
        <v>327</v>
      </c>
      <c r="D166" t="str">
        <f t="shared" si="15"/>
        <v>02강-Ex.4</v>
      </c>
      <c r="E166" s="4" t="s">
        <v>4876</v>
      </c>
      <c r="F166" s="4" t="s">
        <v>4867</v>
      </c>
    </row>
    <row r="167" spans="1:6">
      <c r="B167" t="s">
        <v>328</v>
      </c>
      <c r="C167" t="s">
        <v>329</v>
      </c>
      <c r="D167" t="str">
        <f t="shared" si="15"/>
        <v>02강-Ex.4</v>
      </c>
      <c r="E167" s="4" t="s">
        <v>4876</v>
      </c>
      <c r="F167" s="4" t="s">
        <v>4867</v>
      </c>
    </row>
    <row r="168" spans="1:6">
      <c r="B168" t="s">
        <v>330</v>
      </c>
      <c r="C168" t="s">
        <v>331</v>
      </c>
      <c r="D168" t="str">
        <f t="shared" si="15"/>
        <v>02강-Ex.4</v>
      </c>
      <c r="E168" s="4" t="s">
        <v>4876</v>
      </c>
      <c r="F168" s="4" t="s">
        <v>4867</v>
      </c>
    </row>
    <row r="169" spans="1:6">
      <c r="B169" t="s">
        <v>332</v>
      </c>
      <c r="C169" t="s">
        <v>333</v>
      </c>
      <c r="D169" t="str">
        <f t="shared" si="15"/>
        <v>02강-Ex.4</v>
      </c>
      <c r="E169" s="4" t="s">
        <v>4876</v>
      </c>
      <c r="F169" s="4" t="s">
        <v>4867</v>
      </c>
    </row>
    <row r="170" spans="1:6">
      <c r="B170" t="s">
        <v>334</v>
      </c>
      <c r="C170" t="s">
        <v>335</v>
      </c>
      <c r="D170" t="str">
        <f t="shared" si="15"/>
        <v>02강-Ex.4</v>
      </c>
      <c r="E170" s="4" t="s">
        <v>4876</v>
      </c>
      <c r="F170" s="4" t="s">
        <v>4867</v>
      </c>
    </row>
    <row r="171" spans="1:6">
      <c r="B171" t="s">
        <v>336</v>
      </c>
      <c r="C171" t="s">
        <v>337</v>
      </c>
      <c r="D171" t="str">
        <f t="shared" si="15"/>
        <v>02강-Ex.4</v>
      </c>
      <c r="E171" s="4" t="s">
        <v>4876</v>
      </c>
      <c r="F171" s="4" t="s">
        <v>4867</v>
      </c>
    </row>
    <row r="172" spans="1:6">
      <c r="A172" t="s">
        <v>4738</v>
      </c>
      <c r="B172" t="s">
        <v>338</v>
      </c>
      <c r="C172" t="s">
        <v>339</v>
      </c>
      <c r="D172" t="s">
        <v>4738</v>
      </c>
      <c r="E172" s="4" t="s">
        <v>4876</v>
      </c>
      <c r="F172" s="4" t="s">
        <v>4868</v>
      </c>
    </row>
    <row r="173" spans="1:6">
      <c r="B173" t="s">
        <v>340</v>
      </c>
      <c r="C173" t="s">
        <v>341</v>
      </c>
      <c r="D173" t="str">
        <f t="shared" ref="D173:D180" si="16">D172</f>
        <v>02강-Ex.5</v>
      </c>
      <c r="E173" s="4" t="s">
        <v>4876</v>
      </c>
      <c r="F173" s="4" t="s">
        <v>4868</v>
      </c>
    </row>
    <row r="174" spans="1:6">
      <c r="B174" t="s">
        <v>342</v>
      </c>
      <c r="C174" t="s">
        <v>343</v>
      </c>
      <c r="D174" t="str">
        <f t="shared" si="16"/>
        <v>02강-Ex.5</v>
      </c>
      <c r="E174" s="4" t="s">
        <v>4876</v>
      </c>
      <c r="F174" s="4" t="s">
        <v>4868</v>
      </c>
    </row>
    <row r="175" spans="1:6">
      <c r="B175" t="s">
        <v>344</v>
      </c>
      <c r="C175" t="s">
        <v>345</v>
      </c>
      <c r="D175" t="str">
        <f t="shared" si="16"/>
        <v>02강-Ex.5</v>
      </c>
      <c r="E175" s="4" t="s">
        <v>4876</v>
      </c>
      <c r="F175" s="4" t="s">
        <v>4868</v>
      </c>
    </row>
    <row r="176" spans="1:6">
      <c r="B176" t="s">
        <v>14</v>
      </c>
      <c r="C176" t="s">
        <v>346</v>
      </c>
      <c r="D176" t="str">
        <f t="shared" si="16"/>
        <v>02강-Ex.5</v>
      </c>
      <c r="E176" s="4" t="s">
        <v>4876</v>
      </c>
      <c r="F176" s="4" t="s">
        <v>4868</v>
      </c>
    </row>
    <row r="177" spans="1:6">
      <c r="B177" t="s">
        <v>347</v>
      </c>
      <c r="C177" t="s">
        <v>348</v>
      </c>
      <c r="D177" t="str">
        <f t="shared" si="16"/>
        <v>02강-Ex.5</v>
      </c>
      <c r="E177" s="4" t="s">
        <v>4876</v>
      </c>
      <c r="F177" s="4" t="s">
        <v>4868</v>
      </c>
    </row>
    <row r="178" spans="1:6">
      <c r="B178" t="s">
        <v>349</v>
      </c>
      <c r="C178" t="s">
        <v>59</v>
      </c>
      <c r="D178" t="str">
        <f t="shared" si="16"/>
        <v>02강-Ex.5</v>
      </c>
      <c r="E178" s="4" t="s">
        <v>4876</v>
      </c>
      <c r="F178" s="4" t="s">
        <v>4868</v>
      </c>
    </row>
    <row r="179" spans="1:6">
      <c r="B179" t="s">
        <v>350</v>
      </c>
      <c r="C179" t="s">
        <v>351</v>
      </c>
      <c r="D179" t="str">
        <f t="shared" si="16"/>
        <v>02강-Ex.5</v>
      </c>
      <c r="E179" s="4" t="s">
        <v>4876</v>
      </c>
      <c r="F179" s="4" t="s">
        <v>4868</v>
      </c>
    </row>
    <row r="180" spans="1:6">
      <c r="B180" t="s">
        <v>352</v>
      </c>
      <c r="C180" t="s">
        <v>353</v>
      </c>
      <c r="D180" t="str">
        <f t="shared" si="16"/>
        <v>02강-Ex.5</v>
      </c>
      <c r="E180" s="4" t="s">
        <v>4876</v>
      </c>
      <c r="F180" s="4" t="s">
        <v>4868</v>
      </c>
    </row>
    <row r="181" spans="1:6">
      <c r="A181" t="s">
        <v>4739</v>
      </c>
      <c r="B181" t="s">
        <v>354</v>
      </c>
      <c r="C181" t="s">
        <v>355</v>
      </c>
      <c r="D181" t="s">
        <v>4739</v>
      </c>
      <c r="E181" s="4" t="s">
        <v>4876</v>
      </c>
      <c r="F181" s="4" t="s">
        <v>4869</v>
      </c>
    </row>
    <row r="182" spans="1:6">
      <c r="B182" t="s">
        <v>356</v>
      </c>
      <c r="C182" t="s">
        <v>357</v>
      </c>
      <c r="D182" t="str">
        <f t="shared" ref="D182:D190" si="17">D181</f>
        <v>02강-Ex.6</v>
      </c>
      <c r="E182" s="4" t="s">
        <v>4876</v>
      </c>
      <c r="F182" s="4" t="s">
        <v>4869</v>
      </c>
    </row>
    <row r="183" spans="1:6">
      <c r="B183" t="s">
        <v>125</v>
      </c>
      <c r="C183" t="s">
        <v>358</v>
      </c>
      <c r="D183" t="str">
        <f t="shared" si="17"/>
        <v>02강-Ex.6</v>
      </c>
      <c r="E183" s="4" t="s">
        <v>4876</v>
      </c>
      <c r="F183" s="4" t="s">
        <v>4869</v>
      </c>
    </row>
    <row r="184" spans="1:6">
      <c r="B184" t="s">
        <v>359</v>
      </c>
      <c r="C184" t="s">
        <v>360</v>
      </c>
      <c r="D184" t="str">
        <f t="shared" si="17"/>
        <v>02강-Ex.6</v>
      </c>
      <c r="E184" s="4" t="s">
        <v>4876</v>
      </c>
      <c r="F184" s="4" t="s">
        <v>4869</v>
      </c>
    </row>
    <row r="185" spans="1:6">
      <c r="B185" t="s">
        <v>361</v>
      </c>
      <c r="C185" t="s">
        <v>362</v>
      </c>
      <c r="D185" t="str">
        <f t="shared" si="17"/>
        <v>02강-Ex.6</v>
      </c>
      <c r="E185" s="4" t="s">
        <v>4876</v>
      </c>
      <c r="F185" s="4" t="s">
        <v>4869</v>
      </c>
    </row>
    <row r="186" spans="1:6">
      <c r="B186" t="s">
        <v>363</v>
      </c>
      <c r="C186" t="s">
        <v>364</v>
      </c>
      <c r="D186" t="str">
        <f t="shared" si="17"/>
        <v>02강-Ex.6</v>
      </c>
      <c r="E186" s="4" t="s">
        <v>4876</v>
      </c>
      <c r="F186" s="4" t="s">
        <v>4869</v>
      </c>
    </row>
    <row r="187" spans="1:6">
      <c r="B187" t="s">
        <v>365</v>
      </c>
      <c r="C187" t="s">
        <v>366</v>
      </c>
      <c r="D187" t="str">
        <f t="shared" si="17"/>
        <v>02강-Ex.6</v>
      </c>
      <c r="E187" s="4" t="s">
        <v>4876</v>
      </c>
      <c r="F187" s="4" t="s">
        <v>4869</v>
      </c>
    </row>
    <row r="188" spans="1:6">
      <c r="B188" t="s">
        <v>367</v>
      </c>
      <c r="C188" t="s">
        <v>368</v>
      </c>
      <c r="D188" t="str">
        <f t="shared" si="17"/>
        <v>02강-Ex.6</v>
      </c>
      <c r="E188" s="4" t="s">
        <v>4876</v>
      </c>
      <c r="F188" s="4" t="s">
        <v>4869</v>
      </c>
    </row>
    <row r="189" spans="1:6">
      <c r="B189" t="s">
        <v>369</v>
      </c>
      <c r="C189" t="s">
        <v>370</v>
      </c>
      <c r="D189" t="str">
        <f t="shared" si="17"/>
        <v>02강-Ex.6</v>
      </c>
      <c r="E189" s="4" t="s">
        <v>4876</v>
      </c>
      <c r="F189" s="4" t="s">
        <v>4869</v>
      </c>
    </row>
    <row r="190" spans="1:6">
      <c r="B190" t="s">
        <v>371</v>
      </c>
      <c r="C190" t="s">
        <v>372</v>
      </c>
      <c r="D190" t="str">
        <f t="shared" si="17"/>
        <v>02강-Ex.6</v>
      </c>
      <c r="E190" s="4" t="s">
        <v>4876</v>
      </c>
      <c r="F190" s="4" t="s">
        <v>4869</v>
      </c>
    </row>
    <row r="191" spans="1:6">
      <c r="A191" t="s">
        <v>4740</v>
      </c>
      <c r="B191" t="s">
        <v>373</v>
      </c>
      <c r="C191" t="s">
        <v>374</v>
      </c>
      <c r="D191" t="s">
        <v>4740</v>
      </c>
      <c r="E191" s="4" t="s">
        <v>4876</v>
      </c>
      <c r="F191" s="4" t="s">
        <v>4870</v>
      </c>
    </row>
    <row r="192" spans="1:6">
      <c r="B192" t="s">
        <v>375</v>
      </c>
      <c r="C192" t="s">
        <v>4437</v>
      </c>
      <c r="D192" t="str">
        <f t="shared" ref="D192:D202" si="18">D191</f>
        <v>02강-Ex.7</v>
      </c>
      <c r="E192" s="4" t="s">
        <v>4876</v>
      </c>
      <c r="F192" s="4" t="s">
        <v>4870</v>
      </c>
    </row>
    <row r="193" spans="1:6">
      <c r="B193" t="s">
        <v>376</v>
      </c>
      <c r="C193" t="s">
        <v>377</v>
      </c>
      <c r="D193" t="str">
        <f t="shared" si="18"/>
        <v>02강-Ex.7</v>
      </c>
      <c r="E193" s="4" t="s">
        <v>4876</v>
      </c>
      <c r="F193" s="4" t="s">
        <v>4870</v>
      </c>
    </row>
    <row r="194" spans="1:6">
      <c r="B194" t="s">
        <v>378</v>
      </c>
      <c r="C194" t="s">
        <v>379</v>
      </c>
      <c r="D194" t="str">
        <f t="shared" si="18"/>
        <v>02강-Ex.7</v>
      </c>
      <c r="E194" s="4" t="s">
        <v>4876</v>
      </c>
      <c r="F194" s="4" t="s">
        <v>4870</v>
      </c>
    </row>
    <row r="195" spans="1:6">
      <c r="B195" t="s">
        <v>380</v>
      </c>
      <c r="C195" t="s">
        <v>381</v>
      </c>
      <c r="D195" t="str">
        <f t="shared" si="18"/>
        <v>02강-Ex.7</v>
      </c>
      <c r="E195" s="4" t="s">
        <v>4876</v>
      </c>
      <c r="F195" s="4" t="s">
        <v>4870</v>
      </c>
    </row>
    <row r="196" spans="1:6">
      <c r="B196" t="s">
        <v>382</v>
      </c>
      <c r="C196" t="s">
        <v>383</v>
      </c>
      <c r="D196" t="str">
        <f t="shared" si="18"/>
        <v>02강-Ex.7</v>
      </c>
      <c r="E196" s="4" t="s">
        <v>4876</v>
      </c>
      <c r="F196" s="4" t="s">
        <v>4870</v>
      </c>
    </row>
    <row r="197" spans="1:6">
      <c r="B197" t="s">
        <v>384</v>
      </c>
      <c r="C197" t="s">
        <v>385</v>
      </c>
      <c r="D197" t="str">
        <f t="shared" si="18"/>
        <v>02강-Ex.7</v>
      </c>
      <c r="E197" s="4" t="s">
        <v>4876</v>
      </c>
      <c r="F197" s="4" t="s">
        <v>4870</v>
      </c>
    </row>
    <row r="198" spans="1:6">
      <c r="B198" t="s">
        <v>386</v>
      </c>
      <c r="C198" t="s">
        <v>387</v>
      </c>
      <c r="D198" t="str">
        <f t="shared" si="18"/>
        <v>02강-Ex.7</v>
      </c>
      <c r="E198" s="4" t="s">
        <v>4876</v>
      </c>
      <c r="F198" s="4" t="s">
        <v>4870</v>
      </c>
    </row>
    <row r="199" spans="1:6">
      <c r="B199" t="s">
        <v>388</v>
      </c>
      <c r="C199" t="s">
        <v>389</v>
      </c>
      <c r="D199" t="str">
        <f t="shared" si="18"/>
        <v>02강-Ex.7</v>
      </c>
      <c r="E199" s="4" t="s">
        <v>4876</v>
      </c>
      <c r="F199" s="4" t="s">
        <v>4870</v>
      </c>
    </row>
    <row r="200" spans="1:6">
      <c r="B200" t="s">
        <v>390</v>
      </c>
      <c r="C200" t="s">
        <v>391</v>
      </c>
      <c r="D200" t="str">
        <f t="shared" si="18"/>
        <v>02강-Ex.7</v>
      </c>
      <c r="E200" s="4" t="s">
        <v>4876</v>
      </c>
      <c r="F200" s="4" t="s">
        <v>4870</v>
      </c>
    </row>
    <row r="201" spans="1:6">
      <c r="B201" t="s">
        <v>392</v>
      </c>
      <c r="C201" t="s">
        <v>393</v>
      </c>
      <c r="D201" t="str">
        <f t="shared" si="18"/>
        <v>02강-Ex.7</v>
      </c>
      <c r="E201" s="4" t="s">
        <v>4876</v>
      </c>
      <c r="F201" s="4" t="s">
        <v>4870</v>
      </c>
    </row>
    <row r="202" spans="1:6">
      <c r="B202" t="s">
        <v>394</v>
      </c>
      <c r="C202" t="s">
        <v>395</v>
      </c>
      <c r="D202" t="str">
        <f t="shared" si="18"/>
        <v>02강-Ex.7</v>
      </c>
      <c r="E202" s="4" t="s">
        <v>4876</v>
      </c>
      <c r="F202" s="4" t="s">
        <v>4870</v>
      </c>
    </row>
    <row r="203" spans="1:6">
      <c r="A203" t="s">
        <v>4741</v>
      </c>
      <c r="B203" t="s">
        <v>396</v>
      </c>
      <c r="C203" t="s">
        <v>397</v>
      </c>
      <c r="D203" t="s">
        <v>4741</v>
      </c>
      <c r="E203" s="4" t="s">
        <v>4876</v>
      </c>
      <c r="F203" s="4" t="s">
        <v>4871</v>
      </c>
    </row>
    <row r="204" spans="1:6">
      <c r="B204" t="s">
        <v>398</v>
      </c>
      <c r="C204" t="s">
        <v>399</v>
      </c>
      <c r="D204" t="str">
        <f t="shared" ref="D204:D213" si="19">D203</f>
        <v>02강-Ex.8</v>
      </c>
      <c r="E204" s="4" t="s">
        <v>4876</v>
      </c>
      <c r="F204" s="4" t="s">
        <v>4871</v>
      </c>
    </row>
    <row r="205" spans="1:6">
      <c r="B205" t="s">
        <v>400</v>
      </c>
      <c r="C205" t="s">
        <v>401</v>
      </c>
      <c r="D205" t="str">
        <f t="shared" si="19"/>
        <v>02강-Ex.8</v>
      </c>
      <c r="E205" s="4" t="s">
        <v>4876</v>
      </c>
      <c r="F205" s="4" t="s">
        <v>4871</v>
      </c>
    </row>
    <row r="206" spans="1:6">
      <c r="B206" t="s">
        <v>402</v>
      </c>
      <c r="C206" t="s">
        <v>403</v>
      </c>
      <c r="D206" t="str">
        <f t="shared" si="19"/>
        <v>02강-Ex.8</v>
      </c>
      <c r="E206" s="4" t="s">
        <v>4876</v>
      </c>
      <c r="F206" s="4" t="s">
        <v>4871</v>
      </c>
    </row>
    <row r="207" spans="1:6">
      <c r="B207" t="s">
        <v>404</v>
      </c>
      <c r="C207" t="s">
        <v>405</v>
      </c>
      <c r="D207" t="str">
        <f t="shared" si="19"/>
        <v>02강-Ex.8</v>
      </c>
      <c r="E207" s="4" t="s">
        <v>4876</v>
      </c>
      <c r="F207" s="4" t="s">
        <v>4871</v>
      </c>
    </row>
    <row r="208" spans="1:6">
      <c r="B208" t="s">
        <v>406</v>
      </c>
      <c r="C208" t="s">
        <v>407</v>
      </c>
      <c r="D208" t="str">
        <f t="shared" si="19"/>
        <v>02강-Ex.8</v>
      </c>
      <c r="E208" s="4" t="s">
        <v>4876</v>
      </c>
      <c r="F208" s="4" t="s">
        <v>4871</v>
      </c>
    </row>
    <row r="209" spans="1:6">
      <c r="B209" t="s">
        <v>408</v>
      </c>
      <c r="C209" t="s">
        <v>409</v>
      </c>
      <c r="D209" t="str">
        <f t="shared" si="19"/>
        <v>02강-Ex.8</v>
      </c>
      <c r="E209" s="4" t="s">
        <v>4876</v>
      </c>
      <c r="F209" s="4" t="s">
        <v>4871</v>
      </c>
    </row>
    <row r="210" spans="1:6">
      <c r="B210" t="s">
        <v>410</v>
      </c>
      <c r="C210" t="s">
        <v>411</v>
      </c>
      <c r="D210" t="str">
        <f t="shared" si="19"/>
        <v>02강-Ex.8</v>
      </c>
      <c r="E210" s="4" t="s">
        <v>4876</v>
      </c>
      <c r="F210" s="4" t="s">
        <v>4871</v>
      </c>
    </row>
    <row r="211" spans="1:6">
      <c r="B211" t="s">
        <v>412</v>
      </c>
      <c r="C211" t="s">
        <v>413</v>
      </c>
      <c r="D211" t="str">
        <f t="shared" si="19"/>
        <v>02강-Ex.8</v>
      </c>
      <c r="E211" s="4" t="s">
        <v>4876</v>
      </c>
      <c r="F211" s="4" t="s">
        <v>4871</v>
      </c>
    </row>
    <row r="212" spans="1:6">
      <c r="B212" t="s">
        <v>414</v>
      </c>
      <c r="C212" t="s">
        <v>415</v>
      </c>
      <c r="D212" t="str">
        <f t="shared" si="19"/>
        <v>02강-Ex.8</v>
      </c>
      <c r="E212" s="4" t="s">
        <v>4876</v>
      </c>
      <c r="F212" s="4" t="s">
        <v>4871</v>
      </c>
    </row>
    <row r="213" spans="1:6">
      <c r="B213" t="s">
        <v>416</v>
      </c>
      <c r="C213" t="s">
        <v>417</v>
      </c>
      <c r="D213" t="str">
        <f t="shared" si="19"/>
        <v>02강-Ex.8</v>
      </c>
      <c r="E213" s="4" t="s">
        <v>4876</v>
      </c>
      <c r="F213" s="4" t="s">
        <v>4871</v>
      </c>
    </row>
    <row r="214" spans="1:6">
      <c r="A214" t="s">
        <v>4742</v>
      </c>
      <c r="B214" t="s">
        <v>418</v>
      </c>
      <c r="C214" t="s">
        <v>419</v>
      </c>
      <c r="D214" t="s">
        <v>4742</v>
      </c>
      <c r="E214" s="4" t="s">
        <v>4876</v>
      </c>
      <c r="F214" s="4" t="s">
        <v>4872</v>
      </c>
    </row>
    <row r="215" spans="1:6">
      <c r="B215" t="s">
        <v>420</v>
      </c>
      <c r="C215" t="s">
        <v>421</v>
      </c>
      <c r="D215" t="str">
        <f t="shared" ref="D215:D231" si="20">D214</f>
        <v>02강-Ex.9</v>
      </c>
      <c r="E215" s="4" t="s">
        <v>4876</v>
      </c>
      <c r="F215" s="4" t="s">
        <v>4872</v>
      </c>
    </row>
    <row r="216" spans="1:6">
      <c r="B216" t="s">
        <v>422</v>
      </c>
      <c r="C216" t="s">
        <v>423</v>
      </c>
      <c r="D216" t="str">
        <f t="shared" si="20"/>
        <v>02강-Ex.9</v>
      </c>
      <c r="E216" s="4" t="s">
        <v>4876</v>
      </c>
      <c r="F216" s="4" t="s">
        <v>4872</v>
      </c>
    </row>
    <row r="217" spans="1:6">
      <c r="B217" t="s">
        <v>424</v>
      </c>
      <c r="C217" t="s">
        <v>425</v>
      </c>
      <c r="D217" t="str">
        <f t="shared" si="20"/>
        <v>02강-Ex.9</v>
      </c>
      <c r="E217" s="4" t="s">
        <v>4876</v>
      </c>
      <c r="F217" s="4" t="s">
        <v>4872</v>
      </c>
    </row>
    <row r="218" spans="1:6">
      <c r="B218" t="s">
        <v>426</v>
      </c>
      <c r="C218" t="s">
        <v>427</v>
      </c>
      <c r="D218" t="str">
        <f t="shared" si="20"/>
        <v>02강-Ex.9</v>
      </c>
      <c r="E218" s="4" t="s">
        <v>4876</v>
      </c>
      <c r="F218" s="4" t="s">
        <v>4872</v>
      </c>
    </row>
    <row r="219" spans="1:6">
      <c r="B219" t="s">
        <v>428</v>
      </c>
      <c r="C219" t="s">
        <v>429</v>
      </c>
      <c r="D219" t="str">
        <f t="shared" si="20"/>
        <v>02강-Ex.9</v>
      </c>
      <c r="E219" s="4" t="s">
        <v>4876</v>
      </c>
      <c r="F219" s="4" t="s">
        <v>4872</v>
      </c>
    </row>
    <row r="220" spans="1:6">
      <c r="B220" t="s">
        <v>430</v>
      </c>
      <c r="C220" t="s">
        <v>431</v>
      </c>
      <c r="D220" t="str">
        <f t="shared" si="20"/>
        <v>02강-Ex.9</v>
      </c>
      <c r="E220" s="4" t="s">
        <v>4876</v>
      </c>
      <c r="F220" s="4" t="s">
        <v>4872</v>
      </c>
    </row>
    <row r="221" spans="1:6">
      <c r="B221" t="s">
        <v>432</v>
      </c>
      <c r="C221" t="s">
        <v>433</v>
      </c>
      <c r="D221" t="str">
        <f t="shared" si="20"/>
        <v>02강-Ex.9</v>
      </c>
      <c r="E221" s="4" t="s">
        <v>4876</v>
      </c>
      <c r="F221" s="4" t="s">
        <v>4872</v>
      </c>
    </row>
    <row r="222" spans="1:6">
      <c r="B222" t="s">
        <v>434</v>
      </c>
      <c r="C222" t="s">
        <v>435</v>
      </c>
      <c r="D222" t="str">
        <f t="shared" si="20"/>
        <v>02강-Ex.9</v>
      </c>
      <c r="E222" s="4" t="s">
        <v>4876</v>
      </c>
      <c r="F222" s="4" t="s">
        <v>4872</v>
      </c>
    </row>
    <row r="223" spans="1:6">
      <c r="B223" t="s">
        <v>436</v>
      </c>
      <c r="C223" t="s">
        <v>437</v>
      </c>
      <c r="D223" t="str">
        <f t="shared" si="20"/>
        <v>02강-Ex.9</v>
      </c>
      <c r="E223" s="4" t="s">
        <v>4876</v>
      </c>
      <c r="F223" s="4" t="s">
        <v>4872</v>
      </c>
    </row>
    <row r="224" spans="1:6">
      <c r="B224" t="s">
        <v>438</v>
      </c>
      <c r="C224" t="s">
        <v>439</v>
      </c>
      <c r="D224" t="str">
        <f t="shared" si="20"/>
        <v>02강-Ex.9</v>
      </c>
      <c r="E224" s="4" t="s">
        <v>4876</v>
      </c>
      <c r="F224" s="4" t="s">
        <v>4872</v>
      </c>
    </row>
    <row r="225" spans="1:6">
      <c r="B225" t="s">
        <v>440</v>
      </c>
      <c r="C225" t="s">
        <v>441</v>
      </c>
      <c r="D225" t="str">
        <f t="shared" si="20"/>
        <v>02강-Ex.9</v>
      </c>
      <c r="E225" s="4" t="s">
        <v>4876</v>
      </c>
      <c r="F225" s="4" t="s">
        <v>4872</v>
      </c>
    </row>
    <row r="226" spans="1:6">
      <c r="B226" t="s">
        <v>442</v>
      </c>
      <c r="C226" t="s">
        <v>443</v>
      </c>
      <c r="D226" t="str">
        <f t="shared" si="20"/>
        <v>02강-Ex.9</v>
      </c>
      <c r="E226" s="4" t="s">
        <v>4876</v>
      </c>
      <c r="F226" s="4" t="s">
        <v>4872</v>
      </c>
    </row>
    <row r="227" spans="1:6">
      <c r="B227" t="s">
        <v>444</v>
      </c>
      <c r="C227" t="s">
        <v>445</v>
      </c>
      <c r="D227" t="str">
        <f t="shared" si="20"/>
        <v>02강-Ex.9</v>
      </c>
      <c r="E227" s="4" t="s">
        <v>4876</v>
      </c>
      <c r="F227" s="4" t="s">
        <v>4872</v>
      </c>
    </row>
    <row r="228" spans="1:6">
      <c r="B228" t="s">
        <v>446</v>
      </c>
      <c r="C228" t="s">
        <v>447</v>
      </c>
      <c r="D228" t="str">
        <f t="shared" si="20"/>
        <v>02강-Ex.9</v>
      </c>
      <c r="E228" s="4" t="s">
        <v>4876</v>
      </c>
      <c r="F228" s="4" t="s">
        <v>4872</v>
      </c>
    </row>
    <row r="229" spans="1:6">
      <c r="B229" t="s">
        <v>448</v>
      </c>
      <c r="C229" t="s">
        <v>449</v>
      </c>
      <c r="D229" t="str">
        <f t="shared" si="20"/>
        <v>02강-Ex.9</v>
      </c>
      <c r="E229" s="4" t="s">
        <v>4876</v>
      </c>
      <c r="F229" s="4" t="s">
        <v>4872</v>
      </c>
    </row>
    <row r="230" spans="1:6">
      <c r="B230" t="s">
        <v>450</v>
      </c>
      <c r="C230" t="s">
        <v>451</v>
      </c>
      <c r="D230" t="str">
        <f t="shared" si="20"/>
        <v>02강-Ex.9</v>
      </c>
      <c r="E230" s="4" t="s">
        <v>4876</v>
      </c>
      <c r="F230" s="4" t="s">
        <v>4872</v>
      </c>
    </row>
    <row r="231" spans="1:6">
      <c r="B231" t="s">
        <v>452</v>
      </c>
      <c r="C231" t="s">
        <v>453</v>
      </c>
      <c r="D231" t="str">
        <f t="shared" si="20"/>
        <v>02강-Ex.9</v>
      </c>
      <c r="E231" s="4" t="s">
        <v>4876</v>
      </c>
      <c r="F231" s="4" t="s">
        <v>4872</v>
      </c>
    </row>
    <row r="232" spans="1:6">
      <c r="A232" t="s">
        <v>4743</v>
      </c>
      <c r="B232" t="s">
        <v>454</v>
      </c>
      <c r="C232" t="s">
        <v>455</v>
      </c>
      <c r="D232" t="s">
        <v>4743</v>
      </c>
      <c r="E232" s="4" t="s">
        <v>4876</v>
      </c>
      <c r="F232" s="4" t="s">
        <v>4873</v>
      </c>
    </row>
    <row r="233" spans="1:6">
      <c r="B233" t="s">
        <v>456</v>
      </c>
      <c r="C233" t="s">
        <v>457</v>
      </c>
      <c r="D233" t="str">
        <f t="shared" ref="D233:D247" si="21">D232</f>
        <v>02강-Ex.10</v>
      </c>
      <c r="E233" s="4" t="s">
        <v>4876</v>
      </c>
      <c r="F233" s="4" t="s">
        <v>4873</v>
      </c>
    </row>
    <row r="234" spans="1:6">
      <c r="B234" t="s">
        <v>458</v>
      </c>
      <c r="C234" t="s">
        <v>459</v>
      </c>
      <c r="D234" t="str">
        <f t="shared" si="21"/>
        <v>02강-Ex.10</v>
      </c>
      <c r="E234" s="4" t="s">
        <v>4876</v>
      </c>
      <c r="F234" s="4" t="s">
        <v>4873</v>
      </c>
    </row>
    <row r="235" spans="1:6">
      <c r="B235" t="s">
        <v>89</v>
      </c>
      <c r="C235" t="s">
        <v>460</v>
      </c>
      <c r="D235" t="str">
        <f t="shared" si="21"/>
        <v>02강-Ex.10</v>
      </c>
      <c r="E235" s="4" t="s">
        <v>4876</v>
      </c>
      <c r="F235" s="4" t="s">
        <v>4873</v>
      </c>
    </row>
    <row r="236" spans="1:6">
      <c r="B236" t="s">
        <v>461</v>
      </c>
      <c r="C236" t="s">
        <v>462</v>
      </c>
      <c r="D236" t="str">
        <f t="shared" si="21"/>
        <v>02강-Ex.10</v>
      </c>
      <c r="E236" s="4" t="s">
        <v>4876</v>
      </c>
      <c r="F236" s="4" t="s">
        <v>4873</v>
      </c>
    </row>
    <row r="237" spans="1:6">
      <c r="B237" t="s">
        <v>463</v>
      </c>
      <c r="C237" t="s">
        <v>464</v>
      </c>
      <c r="D237" t="str">
        <f t="shared" si="21"/>
        <v>02강-Ex.10</v>
      </c>
      <c r="E237" s="4" t="s">
        <v>4876</v>
      </c>
      <c r="F237" s="4" t="s">
        <v>4873</v>
      </c>
    </row>
    <row r="238" spans="1:6">
      <c r="B238" t="s">
        <v>465</v>
      </c>
      <c r="C238" t="s">
        <v>466</v>
      </c>
      <c r="D238" t="str">
        <f t="shared" si="21"/>
        <v>02강-Ex.10</v>
      </c>
      <c r="E238" s="4" t="s">
        <v>4876</v>
      </c>
      <c r="F238" s="4" t="s">
        <v>4873</v>
      </c>
    </row>
    <row r="239" spans="1:6">
      <c r="B239" t="s">
        <v>467</v>
      </c>
      <c r="C239" t="s">
        <v>468</v>
      </c>
      <c r="D239" t="str">
        <f t="shared" si="21"/>
        <v>02강-Ex.10</v>
      </c>
      <c r="E239" s="4" t="s">
        <v>4876</v>
      </c>
      <c r="F239" s="4" t="s">
        <v>4873</v>
      </c>
    </row>
    <row r="240" spans="1:6">
      <c r="B240" t="s">
        <v>469</v>
      </c>
      <c r="C240" t="s">
        <v>470</v>
      </c>
      <c r="D240" t="str">
        <f t="shared" si="21"/>
        <v>02강-Ex.10</v>
      </c>
      <c r="E240" s="4" t="s">
        <v>4876</v>
      </c>
      <c r="F240" s="4" t="s">
        <v>4873</v>
      </c>
    </row>
    <row r="241" spans="1:6">
      <c r="B241" t="s">
        <v>48</v>
      </c>
      <c r="C241" t="s">
        <v>49</v>
      </c>
      <c r="D241" t="str">
        <f t="shared" si="21"/>
        <v>02강-Ex.10</v>
      </c>
      <c r="E241" s="4" t="s">
        <v>4876</v>
      </c>
      <c r="F241" s="4" t="s">
        <v>4873</v>
      </c>
    </row>
    <row r="242" spans="1:6">
      <c r="B242" t="s">
        <v>471</v>
      </c>
      <c r="C242" t="s">
        <v>472</v>
      </c>
      <c r="D242" t="str">
        <f t="shared" si="21"/>
        <v>02강-Ex.10</v>
      </c>
      <c r="E242" s="4" t="s">
        <v>4876</v>
      </c>
      <c r="F242" s="4" t="s">
        <v>4873</v>
      </c>
    </row>
    <row r="243" spans="1:6">
      <c r="B243" t="s">
        <v>473</v>
      </c>
      <c r="C243" t="s">
        <v>474</v>
      </c>
      <c r="D243" t="str">
        <f t="shared" si="21"/>
        <v>02강-Ex.10</v>
      </c>
      <c r="E243" s="4" t="s">
        <v>4876</v>
      </c>
      <c r="F243" s="4" t="s">
        <v>4873</v>
      </c>
    </row>
    <row r="244" spans="1:6">
      <c r="B244" t="s">
        <v>475</v>
      </c>
      <c r="C244" t="s">
        <v>476</v>
      </c>
      <c r="D244" t="str">
        <f t="shared" si="21"/>
        <v>02강-Ex.10</v>
      </c>
      <c r="E244" s="4" t="s">
        <v>4876</v>
      </c>
      <c r="F244" s="4" t="s">
        <v>4873</v>
      </c>
    </row>
    <row r="245" spans="1:6">
      <c r="B245" t="s">
        <v>477</v>
      </c>
      <c r="C245" t="s">
        <v>478</v>
      </c>
      <c r="D245" t="str">
        <f t="shared" si="21"/>
        <v>02강-Ex.10</v>
      </c>
      <c r="E245" s="4" t="s">
        <v>4876</v>
      </c>
      <c r="F245" s="4" t="s">
        <v>4873</v>
      </c>
    </row>
    <row r="246" spans="1:6">
      <c r="B246" t="s">
        <v>479</v>
      </c>
      <c r="C246" t="s">
        <v>480</v>
      </c>
      <c r="D246" t="str">
        <f t="shared" si="21"/>
        <v>02강-Ex.10</v>
      </c>
      <c r="E246" s="4" t="s">
        <v>4876</v>
      </c>
      <c r="F246" s="4" t="s">
        <v>4873</v>
      </c>
    </row>
    <row r="247" spans="1:6">
      <c r="B247" t="s">
        <v>481</v>
      </c>
      <c r="C247" t="s">
        <v>482</v>
      </c>
      <c r="D247" t="str">
        <f t="shared" si="21"/>
        <v>02강-Ex.10</v>
      </c>
      <c r="E247" s="4" t="s">
        <v>4876</v>
      </c>
      <c r="F247" s="4" t="s">
        <v>4873</v>
      </c>
    </row>
    <row r="248" spans="1:6">
      <c r="A248" t="s">
        <v>4744</v>
      </c>
      <c r="B248" t="s">
        <v>483</v>
      </c>
      <c r="C248" t="s">
        <v>484</v>
      </c>
      <c r="D248" t="s">
        <v>4744</v>
      </c>
      <c r="E248" s="4" t="s">
        <v>4876</v>
      </c>
      <c r="F248" s="4" t="s">
        <v>4874</v>
      </c>
    </row>
    <row r="249" spans="1:6">
      <c r="B249" t="s">
        <v>485</v>
      </c>
      <c r="C249" t="s">
        <v>486</v>
      </c>
      <c r="D249" t="str">
        <f t="shared" ref="D249:D268" si="22">D248</f>
        <v>02강-Ex.11</v>
      </c>
      <c r="E249" s="4" t="s">
        <v>4876</v>
      </c>
      <c r="F249" s="4" t="s">
        <v>4874</v>
      </c>
    </row>
    <row r="250" spans="1:6">
      <c r="B250" t="s">
        <v>487</v>
      </c>
      <c r="C250" t="s">
        <v>488</v>
      </c>
      <c r="D250" t="str">
        <f t="shared" si="22"/>
        <v>02강-Ex.11</v>
      </c>
      <c r="E250" s="4" t="s">
        <v>4876</v>
      </c>
      <c r="F250" s="4" t="s">
        <v>4874</v>
      </c>
    </row>
    <row r="251" spans="1:6">
      <c r="B251" t="s">
        <v>489</v>
      </c>
      <c r="C251" t="s">
        <v>490</v>
      </c>
      <c r="D251" t="str">
        <f t="shared" si="22"/>
        <v>02강-Ex.11</v>
      </c>
      <c r="E251" s="4" t="s">
        <v>4876</v>
      </c>
      <c r="F251" s="4" t="s">
        <v>4874</v>
      </c>
    </row>
    <row r="252" spans="1:6">
      <c r="B252" t="s">
        <v>491</v>
      </c>
      <c r="C252" t="s">
        <v>492</v>
      </c>
      <c r="D252" t="str">
        <f t="shared" si="22"/>
        <v>02강-Ex.11</v>
      </c>
      <c r="E252" s="4" t="s">
        <v>4876</v>
      </c>
      <c r="F252" s="4" t="s">
        <v>4874</v>
      </c>
    </row>
    <row r="253" spans="1:6">
      <c r="B253" t="s">
        <v>493</v>
      </c>
      <c r="C253" t="s">
        <v>494</v>
      </c>
      <c r="D253" t="str">
        <f t="shared" si="22"/>
        <v>02강-Ex.11</v>
      </c>
      <c r="E253" s="4" t="s">
        <v>4876</v>
      </c>
      <c r="F253" s="4" t="s">
        <v>4874</v>
      </c>
    </row>
    <row r="254" spans="1:6">
      <c r="B254" t="s">
        <v>495</v>
      </c>
      <c r="C254" t="s">
        <v>496</v>
      </c>
      <c r="D254" t="str">
        <f t="shared" si="22"/>
        <v>02강-Ex.11</v>
      </c>
      <c r="E254" s="4" t="s">
        <v>4876</v>
      </c>
      <c r="F254" s="4" t="s">
        <v>4874</v>
      </c>
    </row>
    <row r="255" spans="1:6">
      <c r="B255" t="s">
        <v>497</v>
      </c>
      <c r="C255" t="s">
        <v>498</v>
      </c>
      <c r="D255" t="str">
        <f t="shared" si="22"/>
        <v>02강-Ex.11</v>
      </c>
      <c r="E255" s="4" t="s">
        <v>4876</v>
      </c>
      <c r="F255" s="4" t="s">
        <v>4874</v>
      </c>
    </row>
    <row r="256" spans="1:6">
      <c r="B256" t="s">
        <v>499</v>
      </c>
      <c r="C256" t="s">
        <v>500</v>
      </c>
      <c r="D256" t="str">
        <f t="shared" si="22"/>
        <v>02강-Ex.11</v>
      </c>
      <c r="E256" s="4" t="s">
        <v>4876</v>
      </c>
      <c r="F256" s="4" t="s">
        <v>4874</v>
      </c>
    </row>
    <row r="257" spans="1:6">
      <c r="B257" t="s">
        <v>129</v>
      </c>
      <c r="C257" t="s">
        <v>501</v>
      </c>
      <c r="D257" t="str">
        <f t="shared" si="22"/>
        <v>02강-Ex.11</v>
      </c>
      <c r="E257" s="4" t="s">
        <v>4876</v>
      </c>
      <c r="F257" s="4" t="s">
        <v>4874</v>
      </c>
    </row>
    <row r="258" spans="1:6">
      <c r="B258" t="s">
        <v>502</v>
      </c>
      <c r="C258" t="s">
        <v>503</v>
      </c>
      <c r="D258" t="str">
        <f t="shared" si="22"/>
        <v>02강-Ex.11</v>
      </c>
      <c r="E258" s="4" t="s">
        <v>4876</v>
      </c>
      <c r="F258" s="4" t="s">
        <v>4874</v>
      </c>
    </row>
    <row r="259" spans="1:6">
      <c r="B259" t="s">
        <v>504</v>
      </c>
      <c r="C259" t="s">
        <v>505</v>
      </c>
      <c r="D259" t="str">
        <f t="shared" si="22"/>
        <v>02강-Ex.11</v>
      </c>
      <c r="E259" s="4" t="s">
        <v>4876</v>
      </c>
      <c r="F259" s="4" t="s">
        <v>4874</v>
      </c>
    </row>
    <row r="260" spans="1:6">
      <c r="B260" t="s">
        <v>506</v>
      </c>
      <c r="C260" t="s">
        <v>507</v>
      </c>
      <c r="D260" t="str">
        <f t="shared" si="22"/>
        <v>02강-Ex.11</v>
      </c>
      <c r="E260" s="4" t="s">
        <v>4876</v>
      </c>
      <c r="F260" s="4" t="s">
        <v>4874</v>
      </c>
    </row>
    <row r="261" spans="1:6">
      <c r="B261" t="s">
        <v>508</v>
      </c>
      <c r="C261" t="s">
        <v>509</v>
      </c>
      <c r="D261" t="str">
        <f t="shared" si="22"/>
        <v>02강-Ex.11</v>
      </c>
      <c r="E261" s="4" t="s">
        <v>4876</v>
      </c>
      <c r="F261" s="4" t="s">
        <v>4874</v>
      </c>
    </row>
    <row r="262" spans="1:6">
      <c r="B262" t="s">
        <v>510</v>
      </c>
      <c r="C262" t="s">
        <v>511</v>
      </c>
      <c r="D262" t="str">
        <f t="shared" si="22"/>
        <v>02강-Ex.11</v>
      </c>
      <c r="E262" s="4" t="s">
        <v>4876</v>
      </c>
      <c r="F262" s="4" t="s">
        <v>4874</v>
      </c>
    </row>
    <row r="263" spans="1:6">
      <c r="B263" t="s">
        <v>512</v>
      </c>
      <c r="C263" t="s">
        <v>513</v>
      </c>
      <c r="D263" t="str">
        <f t="shared" si="22"/>
        <v>02강-Ex.11</v>
      </c>
      <c r="E263" s="4" t="s">
        <v>4876</v>
      </c>
      <c r="F263" s="4" t="s">
        <v>4874</v>
      </c>
    </row>
    <row r="264" spans="1:6">
      <c r="B264" t="s">
        <v>514</v>
      </c>
      <c r="C264" t="s">
        <v>515</v>
      </c>
      <c r="D264" t="str">
        <f t="shared" si="22"/>
        <v>02강-Ex.11</v>
      </c>
      <c r="E264" s="4" t="s">
        <v>4876</v>
      </c>
      <c r="F264" s="4" t="s">
        <v>4874</v>
      </c>
    </row>
    <row r="265" spans="1:6">
      <c r="B265" t="s">
        <v>516</v>
      </c>
      <c r="C265" t="s">
        <v>517</v>
      </c>
      <c r="D265" t="str">
        <f t="shared" si="22"/>
        <v>02강-Ex.11</v>
      </c>
      <c r="E265" s="4" t="s">
        <v>4876</v>
      </c>
      <c r="F265" s="4" t="s">
        <v>4874</v>
      </c>
    </row>
    <row r="266" spans="1:6">
      <c r="B266" t="s">
        <v>518</v>
      </c>
      <c r="C266" t="s">
        <v>519</v>
      </c>
      <c r="D266" t="str">
        <f t="shared" si="22"/>
        <v>02강-Ex.11</v>
      </c>
      <c r="E266" s="4" t="s">
        <v>4876</v>
      </c>
      <c r="F266" s="4" t="s">
        <v>4874</v>
      </c>
    </row>
    <row r="267" spans="1:6">
      <c r="B267" t="s">
        <v>520</v>
      </c>
      <c r="C267" t="s">
        <v>521</v>
      </c>
      <c r="D267" t="str">
        <f t="shared" si="22"/>
        <v>02강-Ex.11</v>
      </c>
      <c r="E267" s="4" t="s">
        <v>4876</v>
      </c>
      <c r="F267" s="4" t="s">
        <v>4874</v>
      </c>
    </row>
    <row r="268" spans="1:6">
      <c r="B268" t="s">
        <v>522</v>
      </c>
      <c r="C268" t="s">
        <v>523</v>
      </c>
      <c r="D268" t="str">
        <f t="shared" si="22"/>
        <v>02강-Ex.11</v>
      </c>
      <c r="E268" s="4" t="s">
        <v>4876</v>
      </c>
      <c r="F268" s="4" t="s">
        <v>4874</v>
      </c>
    </row>
    <row r="269" spans="1:6">
      <c r="A269" t="s">
        <v>4745</v>
      </c>
      <c r="B269" t="s">
        <v>524</v>
      </c>
      <c r="C269" t="s">
        <v>525</v>
      </c>
      <c r="D269" t="s">
        <v>4745</v>
      </c>
      <c r="E269" s="4" t="s">
        <v>4876</v>
      </c>
      <c r="F269" s="4" t="s">
        <v>4875</v>
      </c>
    </row>
    <row r="270" spans="1:6">
      <c r="B270" t="s">
        <v>526</v>
      </c>
      <c r="C270" t="s">
        <v>527</v>
      </c>
      <c r="D270" t="str">
        <f t="shared" ref="D270:D287" si="23">D269</f>
        <v>02강-Ex.12</v>
      </c>
      <c r="E270" s="4" t="s">
        <v>4876</v>
      </c>
      <c r="F270" s="4" t="s">
        <v>4875</v>
      </c>
    </row>
    <row r="271" spans="1:6">
      <c r="B271" t="s">
        <v>528</v>
      </c>
      <c r="C271" t="s">
        <v>529</v>
      </c>
      <c r="D271" t="str">
        <f t="shared" si="23"/>
        <v>02강-Ex.12</v>
      </c>
      <c r="E271" s="4" t="s">
        <v>4876</v>
      </c>
      <c r="F271" s="4" t="s">
        <v>4875</v>
      </c>
    </row>
    <row r="272" spans="1:6">
      <c r="B272" t="s">
        <v>83</v>
      </c>
      <c r="C272" t="s">
        <v>84</v>
      </c>
      <c r="D272" t="str">
        <f t="shared" si="23"/>
        <v>02강-Ex.12</v>
      </c>
      <c r="E272" s="4" t="s">
        <v>4876</v>
      </c>
      <c r="F272" s="4" t="s">
        <v>4875</v>
      </c>
    </row>
    <row r="273" spans="1:6">
      <c r="B273" t="s">
        <v>54</v>
      </c>
      <c r="C273" t="s">
        <v>530</v>
      </c>
      <c r="D273" t="str">
        <f t="shared" si="23"/>
        <v>02강-Ex.12</v>
      </c>
      <c r="E273" s="4" t="s">
        <v>4876</v>
      </c>
      <c r="F273" s="4" t="s">
        <v>4875</v>
      </c>
    </row>
    <row r="274" spans="1:6">
      <c r="B274" t="s">
        <v>531</v>
      </c>
      <c r="C274" t="s">
        <v>532</v>
      </c>
      <c r="D274" t="str">
        <f t="shared" si="23"/>
        <v>02강-Ex.12</v>
      </c>
      <c r="E274" s="4" t="s">
        <v>4876</v>
      </c>
      <c r="F274" s="4" t="s">
        <v>4875</v>
      </c>
    </row>
    <row r="275" spans="1:6">
      <c r="B275" t="s">
        <v>533</v>
      </c>
      <c r="C275" t="s">
        <v>534</v>
      </c>
      <c r="D275" t="str">
        <f t="shared" si="23"/>
        <v>02강-Ex.12</v>
      </c>
      <c r="E275" s="4" t="s">
        <v>4876</v>
      </c>
      <c r="F275" s="4" t="s">
        <v>4875</v>
      </c>
    </row>
    <row r="276" spans="1:6">
      <c r="B276" t="s">
        <v>535</v>
      </c>
      <c r="C276" t="s">
        <v>536</v>
      </c>
      <c r="D276" t="str">
        <f t="shared" si="23"/>
        <v>02강-Ex.12</v>
      </c>
      <c r="E276" s="4" t="s">
        <v>4876</v>
      </c>
      <c r="F276" s="4" t="s">
        <v>4875</v>
      </c>
    </row>
    <row r="277" spans="1:6">
      <c r="B277" t="s">
        <v>537</v>
      </c>
      <c r="C277" t="s">
        <v>538</v>
      </c>
      <c r="D277" t="str">
        <f t="shared" si="23"/>
        <v>02강-Ex.12</v>
      </c>
      <c r="E277" s="4" t="s">
        <v>4876</v>
      </c>
      <c r="F277" s="4" t="s">
        <v>4875</v>
      </c>
    </row>
    <row r="278" spans="1:6">
      <c r="B278" t="s">
        <v>539</v>
      </c>
      <c r="C278" t="s">
        <v>540</v>
      </c>
      <c r="D278" t="str">
        <f t="shared" si="23"/>
        <v>02강-Ex.12</v>
      </c>
      <c r="E278" s="4" t="s">
        <v>4876</v>
      </c>
      <c r="F278" s="4" t="s">
        <v>4875</v>
      </c>
    </row>
    <row r="279" spans="1:6">
      <c r="B279" t="s">
        <v>541</v>
      </c>
      <c r="C279" t="s">
        <v>542</v>
      </c>
      <c r="D279" t="str">
        <f t="shared" si="23"/>
        <v>02강-Ex.12</v>
      </c>
      <c r="E279" s="4" t="s">
        <v>4876</v>
      </c>
      <c r="F279" s="4" t="s">
        <v>4875</v>
      </c>
    </row>
    <row r="280" spans="1:6">
      <c r="B280" t="s">
        <v>543</v>
      </c>
      <c r="C280" t="s">
        <v>544</v>
      </c>
      <c r="D280" t="str">
        <f t="shared" si="23"/>
        <v>02강-Ex.12</v>
      </c>
      <c r="E280" s="4" t="s">
        <v>4876</v>
      </c>
      <c r="F280" s="4" t="s">
        <v>4875</v>
      </c>
    </row>
    <row r="281" spans="1:6">
      <c r="B281" t="s">
        <v>545</v>
      </c>
      <c r="C281" t="s">
        <v>546</v>
      </c>
      <c r="D281" t="str">
        <f t="shared" si="23"/>
        <v>02강-Ex.12</v>
      </c>
      <c r="E281" s="4" t="s">
        <v>4876</v>
      </c>
      <c r="F281" s="4" t="s">
        <v>4875</v>
      </c>
    </row>
    <row r="282" spans="1:6">
      <c r="B282" t="s">
        <v>547</v>
      </c>
      <c r="C282" t="s">
        <v>548</v>
      </c>
      <c r="D282" t="str">
        <f t="shared" si="23"/>
        <v>02강-Ex.12</v>
      </c>
      <c r="E282" s="4" t="s">
        <v>4876</v>
      </c>
      <c r="F282" s="4" t="s">
        <v>4875</v>
      </c>
    </row>
    <row r="283" spans="1:6">
      <c r="B283" t="s">
        <v>549</v>
      </c>
      <c r="C283" t="s">
        <v>550</v>
      </c>
      <c r="D283" t="str">
        <f t="shared" si="23"/>
        <v>02강-Ex.12</v>
      </c>
      <c r="E283" s="4" t="s">
        <v>4876</v>
      </c>
      <c r="F283" s="4" t="s">
        <v>4875</v>
      </c>
    </row>
    <row r="284" spans="1:6">
      <c r="B284" t="s">
        <v>551</v>
      </c>
      <c r="C284" t="s">
        <v>552</v>
      </c>
      <c r="D284" t="str">
        <f t="shared" si="23"/>
        <v>02강-Ex.12</v>
      </c>
      <c r="E284" s="4" t="s">
        <v>4876</v>
      </c>
      <c r="F284" s="4" t="s">
        <v>4875</v>
      </c>
    </row>
    <row r="285" spans="1:6">
      <c r="B285" t="s">
        <v>553</v>
      </c>
      <c r="C285" t="s">
        <v>554</v>
      </c>
      <c r="D285" t="str">
        <f t="shared" si="23"/>
        <v>02강-Ex.12</v>
      </c>
      <c r="E285" s="4" t="s">
        <v>4876</v>
      </c>
      <c r="F285" s="4" t="s">
        <v>4875</v>
      </c>
    </row>
    <row r="286" spans="1:6">
      <c r="B286" t="s">
        <v>555</v>
      </c>
      <c r="C286" t="s">
        <v>556</v>
      </c>
      <c r="D286" t="str">
        <f t="shared" si="23"/>
        <v>02강-Ex.12</v>
      </c>
      <c r="E286" s="4" t="s">
        <v>4876</v>
      </c>
      <c r="F286" s="4" t="s">
        <v>4875</v>
      </c>
    </row>
    <row r="287" spans="1:6">
      <c r="B287" t="s">
        <v>557</v>
      </c>
      <c r="C287" t="s">
        <v>558</v>
      </c>
      <c r="D287" t="str">
        <f t="shared" si="23"/>
        <v>02강-Ex.12</v>
      </c>
      <c r="E287" s="4" t="s">
        <v>4876</v>
      </c>
      <c r="F287" s="4" t="s">
        <v>4875</v>
      </c>
    </row>
    <row r="288" spans="1:6">
      <c r="A288" t="s">
        <v>4746</v>
      </c>
      <c r="B288" t="s">
        <v>186</v>
      </c>
      <c r="C288" t="s">
        <v>559</v>
      </c>
      <c r="D288" t="s">
        <v>4746</v>
      </c>
      <c r="E288" s="4" t="s">
        <v>4877</v>
      </c>
      <c r="F288" s="4" t="s">
        <v>4864</v>
      </c>
    </row>
    <row r="289" spans="1:6">
      <c r="B289" t="s">
        <v>560</v>
      </c>
      <c r="C289" t="s">
        <v>561</v>
      </c>
      <c r="D289" t="str">
        <f t="shared" ref="D289:D300" si="24">D288</f>
        <v>03강-Ex.1</v>
      </c>
      <c r="E289" s="4" t="s">
        <v>4877</v>
      </c>
      <c r="F289" s="4" t="s">
        <v>4864</v>
      </c>
    </row>
    <row r="290" spans="1:6">
      <c r="B290" t="s">
        <v>562</v>
      </c>
      <c r="C290" t="s">
        <v>563</v>
      </c>
      <c r="D290" t="str">
        <f t="shared" si="24"/>
        <v>03강-Ex.1</v>
      </c>
      <c r="E290" s="4" t="s">
        <v>4877</v>
      </c>
      <c r="F290" s="4" t="s">
        <v>4864</v>
      </c>
    </row>
    <row r="291" spans="1:6">
      <c r="B291" t="s">
        <v>564</v>
      </c>
      <c r="C291" t="s">
        <v>565</v>
      </c>
      <c r="D291" t="str">
        <f t="shared" si="24"/>
        <v>03강-Ex.1</v>
      </c>
      <c r="E291" s="4" t="s">
        <v>4877</v>
      </c>
      <c r="F291" s="4" t="s">
        <v>4864</v>
      </c>
    </row>
    <row r="292" spans="1:6">
      <c r="B292" t="s">
        <v>566</v>
      </c>
      <c r="C292" t="s">
        <v>567</v>
      </c>
      <c r="D292" t="str">
        <f t="shared" si="24"/>
        <v>03강-Ex.1</v>
      </c>
      <c r="E292" s="4" t="s">
        <v>4877</v>
      </c>
      <c r="F292" s="4" t="s">
        <v>4864</v>
      </c>
    </row>
    <row r="293" spans="1:6">
      <c r="B293" t="s">
        <v>568</v>
      </c>
      <c r="C293" t="s">
        <v>569</v>
      </c>
      <c r="D293" t="str">
        <f t="shared" si="24"/>
        <v>03강-Ex.1</v>
      </c>
      <c r="E293" s="4" t="s">
        <v>4877</v>
      </c>
      <c r="F293" s="4" t="s">
        <v>4864</v>
      </c>
    </row>
    <row r="294" spans="1:6">
      <c r="B294" t="s">
        <v>243</v>
      </c>
      <c r="C294" t="s">
        <v>570</v>
      </c>
      <c r="D294" t="str">
        <f t="shared" si="24"/>
        <v>03강-Ex.1</v>
      </c>
      <c r="E294" s="4" t="s">
        <v>4877</v>
      </c>
      <c r="F294" s="4" t="s">
        <v>4864</v>
      </c>
    </row>
    <row r="295" spans="1:6">
      <c r="B295" t="s">
        <v>571</v>
      </c>
      <c r="C295" t="s">
        <v>572</v>
      </c>
      <c r="D295" t="str">
        <f t="shared" si="24"/>
        <v>03강-Ex.1</v>
      </c>
      <c r="E295" s="4" t="s">
        <v>4877</v>
      </c>
      <c r="F295" s="4" t="s">
        <v>4864</v>
      </c>
    </row>
    <row r="296" spans="1:6">
      <c r="B296" t="s">
        <v>573</v>
      </c>
      <c r="C296" t="s">
        <v>574</v>
      </c>
      <c r="D296" t="str">
        <f t="shared" si="24"/>
        <v>03강-Ex.1</v>
      </c>
      <c r="E296" s="4" t="s">
        <v>4877</v>
      </c>
      <c r="F296" s="4" t="s">
        <v>4864</v>
      </c>
    </row>
    <row r="297" spans="1:6">
      <c r="B297" t="s">
        <v>575</v>
      </c>
      <c r="C297" t="s">
        <v>576</v>
      </c>
      <c r="D297" t="str">
        <f t="shared" si="24"/>
        <v>03강-Ex.1</v>
      </c>
      <c r="E297" s="4" t="s">
        <v>4877</v>
      </c>
      <c r="F297" s="4" t="s">
        <v>4864</v>
      </c>
    </row>
    <row r="298" spans="1:6">
      <c r="B298" t="s">
        <v>577</v>
      </c>
      <c r="C298" t="s">
        <v>578</v>
      </c>
      <c r="D298" t="str">
        <f t="shared" si="24"/>
        <v>03강-Ex.1</v>
      </c>
      <c r="E298" s="4" t="s">
        <v>4877</v>
      </c>
      <c r="F298" s="4" t="s">
        <v>4864</v>
      </c>
    </row>
    <row r="299" spans="1:6">
      <c r="B299" t="s">
        <v>14</v>
      </c>
      <c r="C299" t="s">
        <v>579</v>
      </c>
      <c r="D299" t="str">
        <f t="shared" si="24"/>
        <v>03강-Ex.1</v>
      </c>
      <c r="E299" s="4" t="s">
        <v>4877</v>
      </c>
      <c r="F299" s="4" t="s">
        <v>4864</v>
      </c>
    </row>
    <row r="300" spans="1:6">
      <c r="B300" t="s">
        <v>580</v>
      </c>
      <c r="C300" t="s">
        <v>581</v>
      </c>
      <c r="D300" t="str">
        <f t="shared" si="24"/>
        <v>03강-Ex.1</v>
      </c>
      <c r="E300" s="4" t="s">
        <v>4877</v>
      </c>
      <c r="F300" s="4" t="s">
        <v>4864</v>
      </c>
    </row>
    <row r="301" spans="1:6">
      <c r="A301" t="s">
        <v>4747</v>
      </c>
      <c r="B301" t="s">
        <v>582</v>
      </c>
      <c r="C301" t="s">
        <v>583</v>
      </c>
      <c r="D301" t="s">
        <v>4747</v>
      </c>
      <c r="E301" s="4" t="s">
        <v>4877</v>
      </c>
      <c r="F301" s="4" t="s">
        <v>4865</v>
      </c>
    </row>
    <row r="302" spans="1:6">
      <c r="B302" t="s">
        <v>326</v>
      </c>
      <c r="C302" t="s">
        <v>327</v>
      </c>
      <c r="D302" t="str">
        <f t="shared" ref="D302:D319" si="25">D301</f>
        <v>03강-Ex.2</v>
      </c>
      <c r="E302" s="4" t="s">
        <v>4877</v>
      </c>
      <c r="F302" s="4" t="s">
        <v>4865</v>
      </c>
    </row>
    <row r="303" spans="1:6">
      <c r="B303" t="s">
        <v>584</v>
      </c>
      <c r="C303" t="s">
        <v>585</v>
      </c>
      <c r="D303" t="str">
        <f t="shared" si="25"/>
        <v>03강-Ex.2</v>
      </c>
      <c r="E303" s="4" t="s">
        <v>4877</v>
      </c>
      <c r="F303" s="4" t="s">
        <v>4865</v>
      </c>
    </row>
    <row r="304" spans="1:6">
      <c r="B304" t="s">
        <v>586</v>
      </c>
      <c r="C304" t="s">
        <v>587</v>
      </c>
      <c r="D304" t="str">
        <f t="shared" si="25"/>
        <v>03강-Ex.2</v>
      </c>
      <c r="E304" s="4" t="s">
        <v>4877</v>
      </c>
      <c r="F304" s="4" t="s">
        <v>4865</v>
      </c>
    </row>
    <row r="305" spans="1:6">
      <c r="B305" t="s">
        <v>588</v>
      </c>
      <c r="C305" t="s">
        <v>589</v>
      </c>
      <c r="D305" t="str">
        <f t="shared" si="25"/>
        <v>03강-Ex.2</v>
      </c>
      <c r="E305" s="4" t="s">
        <v>4877</v>
      </c>
      <c r="F305" s="4" t="s">
        <v>4865</v>
      </c>
    </row>
    <row r="306" spans="1:6">
      <c r="B306" t="s">
        <v>590</v>
      </c>
      <c r="C306" t="s">
        <v>591</v>
      </c>
      <c r="D306" t="str">
        <f t="shared" si="25"/>
        <v>03강-Ex.2</v>
      </c>
      <c r="E306" s="4" t="s">
        <v>4877</v>
      </c>
      <c r="F306" s="4" t="s">
        <v>4865</v>
      </c>
    </row>
    <row r="307" spans="1:6">
      <c r="B307" t="s">
        <v>592</v>
      </c>
      <c r="C307" t="s">
        <v>593</v>
      </c>
      <c r="D307" t="str">
        <f t="shared" si="25"/>
        <v>03강-Ex.2</v>
      </c>
      <c r="E307" s="4" t="s">
        <v>4877</v>
      </c>
      <c r="F307" s="4" t="s">
        <v>4865</v>
      </c>
    </row>
    <row r="308" spans="1:6">
      <c r="B308" t="s">
        <v>594</v>
      </c>
      <c r="C308" t="s">
        <v>595</v>
      </c>
      <c r="D308" t="str">
        <f t="shared" si="25"/>
        <v>03강-Ex.2</v>
      </c>
      <c r="E308" s="4" t="s">
        <v>4877</v>
      </c>
      <c r="F308" s="4" t="s">
        <v>4865</v>
      </c>
    </row>
    <row r="309" spans="1:6">
      <c r="B309" t="s">
        <v>596</v>
      </c>
      <c r="C309" t="s">
        <v>597</v>
      </c>
      <c r="D309" t="str">
        <f t="shared" si="25"/>
        <v>03강-Ex.2</v>
      </c>
      <c r="E309" s="4" t="s">
        <v>4877</v>
      </c>
      <c r="F309" s="4" t="s">
        <v>4865</v>
      </c>
    </row>
    <row r="310" spans="1:6">
      <c r="B310" t="s">
        <v>598</v>
      </c>
      <c r="C310" t="s">
        <v>599</v>
      </c>
      <c r="D310" t="str">
        <f t="shared" si="25"/>
        <v>03강-Ex.2</v>
      </c>
      <c r="E310" s="4" t="s">
        <v>4877</v>
      </c>
      <c r="F310" s="4" t="s">
        <v>4865</v>
      </c>
    </row>
    <row r="311" spans="1:6">
      <c r="B311" t="s">
        <v>600</v>
      </c>
      <c r="C311" t="s">
        <v>601</v>
      </c>
      <c r="D311" t="str">
        <f t="shared" si="25"/>
        <v>03강-Ex.2</v>
      </c>
      <c r="E311" s="4" t="s">
        <v>4877</v>
      </c>
      <c r="F311" s="4" t="s">
        <v>4865</v>
      </c>
    </row>
    <row r="312" spans="1:6">
      <c r="B312" t="s">
        <v>602</v>
      </c>
      <c r="C312" t="s">
        <v>603</v>
      </c>
      <c r="D312" t="str">
        <f t="shared" si="25"/>
        <v>03강-Ex.2</v>
      </c>
      <c r="E312" s="4" t="s">
        <v>4877</v>
      </c>
      <c r="F312" s="4" t="s">
        <v>4865</v>
      </c>
    </row>
    <row r="313" spans="1:6">
      <c r="B313" t="s">
        <v>604</v>
      </c>
      <c r="C313" t="s">
        <v>605</v>
      </c>
      <c r="D313" t="str">
        <f t="shared" si="25"/>
        <v>03강-Ex.2</v>
      </c>
      <c r="E313" s="4" t="s">
        <v>4877</v>
      </c>
      <c r="F313" s="4" t="s">
        <v>4865</v>
      </c>
    </row>
    <row r="314" spans="1:6">
      <c r="B314" t="s">
        <v>606</v>
      </c>
      <c r="C314" t="s">
        <v>607</v>
      </c>
      <c r="D314" t="str">
        <f t="shared" si="25"/>
        <v>03강-Ex.2</v>
      </c>
      <c r="E314" s="4" t="s">
        <v>4877</v>
      </c>
      <c r="F314" s="4" t="s">
        <v>4865</v>
      </c>
    </row>
    <row r="315" spans="1:6">
      <c r="B315" t="s">
        <v>608</v>
      </c>
      <c r="C315" t="s">
        <v>609</v>
      </c>
      <c r="D315" t="str">
        <f t="shared" si="25"/>
        <v>03강-Ex.2</v>
      </c>
      <c r="E315" s="4" t="s">
        <v>4877</v>
      </c>
      <c r="F315" s="4" t="s">
        <v>4865</v>
      </c>
    </row>
    <row r="316" spans="1:6">
      <c r="B316" t="s">
        <v>610</v>
      </c>
      <c r="C316" t="s">
        <v>611</v>
      </c>
      <c r="D316" t="str">
        <f t="shared" si="25"/>
        <v>03강-Ex.2</v>
      </c>
      <c r="E316" s="4" t="s">
        <v>4877</v>
      </c>
      <c r="F316" s="4" t="s">
        <v>4865</v>
      </c>
    </row>
    <row r="317" spans="1:6">
      <c r="B317" t="s">
        <v>612</v>
      </c>
      <c r="C317" t="s">
        <v>613</v>
      </c>
      <c r="D317" t="str">
        <f t="shared" si="25"/>
        <v>03강-Ex.2</v>
      </c>
      <c r="E317" s="4" t="s">
        <v>4877</v>
      </c>
      <c r="F317" s="4" t="s">
        <v>4865</v>
      </c>
    </row>
    <row r="318" spans="1:6">
      <c r="B318" t="s">
        <v>614</v>
      </c>
      <c r="C318" t="s">
        <v>615</v>
      </c>
      <c r="D318" t="str">
        <f t="shared" si="25"/>
        <v>03강-Ex.2</v>
      </c>
      <c r="E318" s="4" t="s">
        <v>4877</v>
      </c>
      <c r="F318" s="4" t="s">
        <v>4865</v>
      </c>
    </row>
    <row r="319" spans="1:6">
      <c r="B319" t="s">
        <v>616</v>
      </c>
      <c r="C319" t="s">
        <v>617</v>
      </c>
      <c r="D319" t="str">
        <f t="shared" si="25"/>
        <v>03강-Ex.2</v>
      </c>
      <c r="E319" s="4" t="s">
        <v>4877</v>
      </c>
      <c r="F319" s="4" t="s">
        <v>4865</v>
      </c>
    </row>
    <row r="320" spans="1:6">
      <c r="A320" t="s">
        <v>4748</v>
      </c>
      <c r="B320" t="s">
        <v>618</v>
      </c>
      <c r="C320" t="s">
        <v>619</v>
      </c>
      <c r="D320" t="s">
        <v>4748</v>
      </c>
      <c r="E320" s="4" t="s">
        <v>4877</v>
      </c>
      <c r="F320" s="4" t="s">
        <v>4866</v>
      </c>
    </row>
    <row r="321" spans="1:6">
      <c r="B321" t="s">
        <v>620</v>
      </c>
      <c r="C321" t="s">
        <v>621</v>
      </c>
      <c r="D321" t="str">
        <f t="shared" ref="D321:D331" si="26">D320</f>
        <v>03강-Ex.3</v>
      </c>
      <c r="E321" s="4" t="s">
        <v>4877</v>
      </c>
      <c r="F321" s="4" t="s">
        <v>4866</v>
      </c>
    </row>
    <row r="322" spans="1:6">
      <c r="B322" t="s">
        <v>622</v>
      </c>
      <c r="C322" t="s">
        <v>623</v>
      </c>
      <c r="D322" t="str">
        <f t="shared" si="26"/>
        <v>03강-Ex.3</v>
      </c>
      <c r="E322" s="4" t="s">
        <v>4877</v>
      </c>
      <c r="F322" s="4" t="s">
        <v>4866</v>
      </c>
    </row>
    <row r="323" spans="1:6">
      <c r="B323" t="s">
        <v>624</v>
      </c>
      <c r="C323" t="s">
        <v>625</v>
      </c>
      <c r="D323" t="str">
        <f t="shared" si="26"/>
        <v>03강-Ex.3</v>
      </c>
      <c r="E323" s="4" t="s">
        <v>4877</v>
      </c>
      <c r="F323" s="4" t="s">
        <v>4866</v>
      </c>
    </row>
    <row r="324" spans="1:6">
      <c r="B324" t="s">
        <v>626</v>
      </c>
      <c r="C324" t="s">
        <v>627</v>
      </c>
      <c r="D324" t="str">
        <f t="shared" si="26"/>
        <v>03강-Ex.3</v>
      </c>
      <c r="E324" s="4" t="s">
        <v>4877</v>
      </c>
      <c r="F324" s="4" t="s">
        <v>4866</v>
      </c>
    </row>
    <row r="325" spans="1:6">
      <c r="B325" t="s">
        <v>12</v>
      </c>
      <c r="C325" t="s">
        <v>13</v>
      </c>
      <c r="D325" t="str">
        <f t="shared" si="26"/>
        <v>03강-Ex.3</v>
      </c>
      <c r="E325" s="4" t="s">
        <v>4877</v>
      </c>
      <c r="F325" s="4" t="s">
        <v>4866</v>
      </c>
    </row>
    <row r="326" spans="1:6">
      <c r="B326" t="s">
        <v>91</v>
      </c>
      <c r="C326" t="s">
        <v>628</v>
      </c>
      <c r="D326" t="str">
        <f t="shared" si="26"/>
        <v>03강-Ex.3</v>
      </c>
      <c r="E326" s="4" t="s">
        <v>4877</v>
      </c>
      <c r="F326" s="4" t="s">
        <v>4866</v>
      </c>
    </row>
    <row r="327" spans="1:6">
      <c r="B327" t="s">
        <v>629</v>
      </c>
      <c r="C327" t="s">
        <v>630</v>
      </c>
      <c r="D327" t="str">
        <f t="shared" si="26"/>
        <v>03강-Ex.3</v>
      </c>
      <c r="E327" s="4" t="s">
        <v>4877</v>
      </c>
      <c r="F327" s="4" t="s">
        <v>4866</v>
      </c>
    </row>
    <row r="328" spans="1:6">
      <c r="B328" t="s">
        <v>631</v>
      </c>
      <c r="C328" t="s">
        <v>632</v>
      </c>
      <c r="D328" t="str">
        <f t="shared" si="26"/>
        <v>03강-Ex.3</v>
      </c>
      <c r="E328" s="4" t="s">
        <v>4877</v>
      </c>
      <c r="F328" s="4" t="s">
        <v>4866</v>
      </c>
    </row>
    <row r="329" spans="1:6">
      <c r="B329" t="s">
        <v>633</v>
      </c>
      <c r="C329" t="s">
        <v>634</v>
      </c>
      <c r="D329" t="str">
        <f t="shared" si="26"/>
        <v>03강-Ex.3</v>
      </c>
      <c r="E329" s="4" t="s">
        <v>4877</v>
      </c>
      <c r="F329" s="4" t="s">
        <v>4866</v>
      </c>
    </row>
    <row r="330" spans="1:6">
      <c r="B330" t="s">
        <v>635</v>
      </c>
      <c r="C330" t="s">
        <v>636</v>
      </c>
      <c r="D330" t="str">
        <f t="shared" si="26"/>
        <v>03강-Ex.3</v>
      </c>
      <c r="E330" s="4" t="s">
        <v>4877</v>
      </c>
      <c r="F330" s="4" t="s">
        <v>4866</v>
      </c>
    </row>
    <row r="331" spans="1:6">
      <c r="B331" t="s">
        <v>637</v>
      </c>
      <c r="C331" t="s">
        <v>638</v>
      </c>
      <c r="D331" t="str">
        <f t="shared" si="26"/>
        <v>03강-Ex.3</v>
      </c>
      <c r="E331" s="4" t="s">
        <v>4877</v>
      </c>
      <c r="F331" s="4" t="s">
        <v>4866</v>
      </c>
    </row>
    <row r="332" spans="1:6">
      <c r="A332" t="s">
        <v>4749</v>
      </c>
      <c r="B332" t="s">
        <v>639</v>
      </c>
      <c r="C332" t="s">
        <v>640</v>
      </c>
      <c r="D332" t="s">
        <v>4749</v>
      </c>
      <c r="E332" s="4" t="s">
        <v>4877</v>
      </c>
      <c r="F332" s="4" t="s">
        <v>4867</v>
      </c>
    </row>
    <row r="333" spans="1:6">
      <c r="B333" t="s">
        <v>641</v>
      </c>
      <c r="C333" t="s">
        <v>642</v>
      </c>
      <c r="D333" t="str">
        <f t="shared" ref="D333:D346" si="27">D332</f>
        <v>03강-Ex.4</v>
      </c>
      <c r="E333" s="4" t="s">
        <v>4877</v>
      </c>
      <c r="F333" s="4" t="s">
        <v>4867</v>
      </c>
    </row>
    <row r="334" spans="1:6">
      <c r="B334" t="s">
        <v>643</v>
      </c>
      <c r="C334" t="s">
        <v>644</v>
      </c>
      <c r="D334" t="str">
        <f t="shared" si="27"/>
        <v>03강-Ex.4</v>
      </c>
      <c r="E334" s="4" t="s">
        <v>4877</v>
      </c>
      <c r="F334" s="4" t="s">
        <v>4867</v>
      </c>
    </row>
    <row r="335" spans="1:6">
      <c r="B335" t="s">
        <v>645</v>
      </c>
      <c r="C335" t="s">
        <v>646</v>
      </c>
      <c r="D335" t="str">
        <f t="shared" si="27"/>
        <v>03강-Ex.4</v>
      </c>
      <c r="E335" s="4" t="s">
        <v>4877</v>
      </c>
      <c r="F335" s="4" t="s">
        <v>4867</v>
      </c>
    </row>
    <row r="336" spans="1:6">
      <c r="B336" t="s">
        <v>647</v>
      </c>
      <c r="C336" t="s">
        <v>648</v>
      </c>
      <c r="D336" t="str">
        <f t="shared" si="27"/>
        <v>03강-Ex.4</v>
      </c>
      <c r="E336" s="4" t="s">
        <v>4877</v>
      </c>
      <c r="F336" s="4" t="s">
        <v>4867</v>
      </c>
    </row>
    <row r="337" spans="1:6">
      <c r="B337" t="s">
        <v>649</v>
      </c>
      <c r="C337" t="s">
        <v>650</v>
      </c>
      <c r="D337" t="str">
        <f t="shared" si="27"/>
        <v>03강-Ex.4</v>
      </c>
      <c r="E337" s="4" t="s">
        <v>4877</v>
      </c>
      <c r="F337" s="4" t="s">
        <v>4867</v>
      </c>
    </row>
    <row r="338" spans="1:6">
      <c r="B338" t="s">
        <v>651</v>
      </c>
      <c r="C338" t="s">
        <v>652</v>
      </c>
      <c r="D338" t="str">
        <f t="shared" si="27"/>
        <v>03강-Ex.4</v>
      </c>
      <c r="E338" s="4" t="s">
        <v>4877</v>
      </c>
      <c r="F338" s="4" t="s">
        <v>4867</v>
      </c>
    </row>
    <row r="339" spans="1:6">
      <c r="B339" t="s">
        <v>653</v>
      </c>
      <c r="C339" t="s">
        <v>654</v>
      </c>
      <c r="D339" t="str">
        <f t="shared" si="27"/>
        <v>03강-Ex.4</v>
      </c>
      <c r="E339" s="4" t="s">
        <v>4877</v>
      </c>
      <c r="F339" s="4" t="s">
        <v>4867</v>
      </c>
    </row>
    <row r="340" spans="1:6">
      <c r="B340" t="s">
        <v>655</v>
      </c>
      <c r="C340" t="s">
        <v>656</v>
      </c>
      <c r="D340" t="str">
        <f t="shared" si="27"/>
        <v>03강-Ex.4</v>
      </c>
      <c r="E340" s="4" t="s">
        <v>4877</v>
      </c>
      <c r="F340" s="4" t="s">
        <v>4867</v>
      </c>
    </row>
    <row r="341" spans="1:6">
      <c r="B341" t="s">
        <v>657</v>
      </c>
      <c r="C341" t="s">
        <v>658</v>
      </c>
      <c r="D341" t="str">
        <f t="shared" si="27"/>
        <v>03강-Ex.4</v>
      </c>
      <c r="E341" s="4" t="s">
        <v>4877</v>
      </c>
      <c r="F341" s="4" t="s">
        <v>4867</v>
      </c>
    </row>
    <row r="342" spans="1:6">
      <c r="B342" t="s">
        <v>659</v>
      </c>
      <c r="C342" t="s">
        <v>660</v>
      </c>
      <c r="D342" t="str">
        <f t="shared" si="27"/>
        <v>03강-Ex.4</v>
      </c>
      <c r="E342" s="4" t="s">
        <v>4877</v>
      </c>
      <c r="F342" s="4" t="s">
        <v>4867</v>
      </c>
    </row>
    <row r="343" spans="1:6">
      <c r="B343" t="s">
        <v>661</v>
      </c>
      <c r="C343" t="s">
        <v>662</v>
      </c>
      <c r="D343" t="str">
        <f t="shared" si="27"/>
        <v>03강-Ex.4</v>
      </c>
      <c r="E343" s="4" t="s">
        <v>4877</v>
      </c>
      <c r="F343" s="4" t="s">
        <v>4867</v>
      </c>
    </row>
    <row r="344" spans="1:6">
      <c r="B344" t="s">
        <v>212</v>
      </c>
      <c r="C344" t="s">
        <v>663</v>
      </c>
      <c r="D344" t="str">
        <f t="shared" si="27"/>
        <v>03강-Ex.4</v>
      </c>
      <c r="E344" s="4" t="s">
        <v>4877</v>
      </c>
      <c r="F344" s="4" t="s">
        <v>4867</v>
      </c>
    </row>
    <row r="345" spans="1:6">
      <c r="B345" t="s">
        <v>664</v>
      </c>
      <c r="C345" t="s">
        <v>665</v>
      </c>
      <c r="D345" t="str">
        <f t="shared" si="27"/>
        <v>03강-Ex.4</v>
      </c>
      <c r="E345" s="4" t="s">
        <v>4877</v>
      </c>
      <c r="F345" s="4" t="s">
        <v>4867</v>
      </c>
    </row>
    <row r="346" spans="1:6">
      <c r="B346" t="s">
        <v>666</v>
      </c>
      <c r="C346" t="s">
        <v>667</v>
      </c>
      <c r="D346" t="str">
        <f t="shared" si="27"/>
        <v>03강-Ex.4</v>
      </c>
      <c r="E346" s="4" t="s">
        <v>4877</v>
      </c>
      <c r="F346" s="4" t="s">
        <v>4867</v>
      </c>
    </row>
    <row r="347" spans="1:6">
      <c r="A347" t="s">
        <v>4750</v>
      </c>
      <c r="B347" t="s">
        <v>432</v>
      </c>
      <c r="C347" t="s">
        <v>668</v>
      </c>
      <c r="D347" t="s">
        <v>4750</v>
      </c>
      <c r="E347" s="4" t="s">
        <v>4877</v>
      </c>
      <c r="F347" s="4" t="s">
        <v>4868</v>
      </c>
    </row>
    <row r="348" spans="1:6">
      <c r="B348" t="s">
        <v>669</v>
      </c>
      <c r="C348" t="s">
        <v>670</v>
      </c>
      <c r="D348" t="str">
        <f t="shared" ref="D348:D364" si="28">D347</f>
        <v>03강-Ex.5</v>
      </c>
      <c r="E348" s="4" t="s">
        <v>4877</v>
      </c>
      <c r="F348" s="4" t="s">
        <v>4868</v>
      </c>
    </row>
    <row r="349" spans="1:6">
      <c r="B349" t="s">
        <v>671</v>
      </c>
      <c r="C349" t="s">
        <v>672</v>
      </c>
      <c r="D349" t="str">
        <f t="shared" si="28"/>
        <v>03강-Ex.5</v>
      </c>
      <c r="E349" s="4" t="s">
        <v>4877</v>
      </c>
      <c r="F349" s="4" t="s">
        <v>4868</v>
      </c>
    </row>
    <row r="350" spans="1:6">
      <c r="B350" t="s">
        <v>673</v>
      </c>
      <c r="C350" t="s">
        <v>674</v>
      </c>
      <c r="D350" t="str">
        <f t="shared" si="28"/>
        <v>03강-Ex.5</v>
      </c>
      <c r="E350" s="4" t="s">
        <v>4877</v>
      </c>
      <c r="F350" s="4" t="s">
        <v>4868</v>
      </c>
    </row>
    <row r="351" spans="1:6">
      <c r="B351" t="s">
        <v>675</v>
      </c>
      <c r="C351" t="s">
        <v>676</v>
      </c>
      <c r="D351" t="str">
        <f t="shared" si="28"/>
        <v>03강-Ex.5</v>
      </c>
      <c r="E351" s="4" t="s">
        <v>4877</v>
      </c>
      <c r="F351" s="4" t="s">
        <v>4868</v>
      </c>
    </row>
    <row r="352" spans="1:6">
      <c r="B352" t="s">
        <v>677</v>
      </c>
      <c r="C352" t="s">
        <v>678</v>
      </c>
      <c r="D352" t="str">
        <f t="shared" si="28"/>
        <v>03강-Ex.5</v>
      </c>
      <c r="E352" s="4" t="s">
        <v>4877</v>
      </c>
      <c r="F352" s="4" t="s">
        <v>4868</v>
      </c>
    </row>
    <row r="353" spans="1:6">
      <c r="B353" t="s">
        <v>679</v>
      </c>
      <c r="C353" t="s">
        <v>680</v>
      </c>
      <c r="D353" t="str">
        <f t="shared" si="28"/>
        <v>03강-Ex.5</v>
      </c>
      <c r="E353" s="4" t="s">
        <v>4877</v>
      </c>
      <c r="F353" s="4" t="s">
        <v>4868</v>
      </c>
    </row>
    <row r="354" spans="1:6">
      <c r="B354" t="s">
        <v>664</v>
      </c>
      <c r="C354" t="s">
        <v>665</v>
      </c>
      <c r="D354" t="str">
        <f t="shared" si="28"/>
        <v>03강-Ex.5</v>
      </c>
      <c r="E354" s="4" t="s">
        <v>4877</v>
      </c>
      <c r="F354" s="4" t="s">
        <v>4868</v>
      </c>
    </row>
    <row r="355" spans="1:6">
      <c r="B355" t="s">
        <v>681</v>
      </c>
      <c r="C355" t="s">
        <v>682</v>
      </c>
      <c r="D355" t="str">
        <f t="shared" si="28"/>
        <v>03강-Ex.5</v>
      </c>
      <c r="E355" s="4" t="s">
        <v>4877</v>
      </c>
      <c r="F355" s="4" t="s">
        <v>4868</v>
      </c>
    </row>
    <row r="356" spans="1:6">
      <c r="B356" t="s">
        <v>683</v>
      </c>
      <c r="C356" t="s">
        <v>684</v>
      </c>
      <c r="D356" t="str">
        <f t="shared" si="28"/>
        <v>03강-Ex.5</v>
      </c>
      <c r="E356" s="4" t="s">
        <v>4877</v>
      </c>
      <c r="F356" s="4" t="s">
        <v>4868</v>
      </c>
    </row>
    <row r="357" spans="1:6">
      <c r="B357" t="s">
        <v>685</v>
      </c>
      <c r="C357" t="s">
        <v>686</v>
      </c>
      <c r="D357" t="str">
        <f t="shared" si="28"/>
        <v>03강-Ex.5</v>
      </c>
      <c r="E357" s="4" t="s">
        <v>4877</v>
      </c>
      <c r="F357" s="4" t="s">
        <v>4868</v>
      </c>
    </row>
    <row r="358" spans="1:6">
      <c r="B358" t="s">
        <v>89</v>
      </c>
      <c r="C358" t="s">
        <v>687</v>
      </c>
      <c r="D358" t="str">
        <f t="shared" si="28"/>
        <v>03강-Ex.5</v>
      </c>
      <c r="E358" s="4" t="s">
        <v>4877</v>
      </c>
      <c r="F358" s="4" t="s">
        <v>4868</v>
      </c>
    </row>
    <row r="359" spans="1:6">
      <c r="B359" t="s">
        <v>688</v>
      </c>
      <c r="C359" t="s">
        <v>689</v>
      </c>
      <c r="D359" t="str">
        <f t="shared" si="28"/>
        <v>03강-Ex.5</v>
      </c>
      <c r="E359" s="4" t="s">
        <v>4877</v>
      </c>
      <c r="F359" s="4" t="s">
        <v>4868</v>
      </c>
    </row>
    <row r="360" spans="1:6">
      <c r="B360" t="s">
        <v>690</v>
      </c>
      <c r="C360" t="s">
        <v>691</v>
      </c>
      <c r="D360" t="str">
        <f t="shared" si="28"/>
        <v>03강-Ex.5</v>
      </c>
      <c r="E360" s="4" t="s">
        <v>4877</v>
      </c>
      <c r="F360" s="4" t="s">
        <v>4868</v>
      </c>
    </row>
    <row r="361" spans="1:6">
      <c r="B361" t="s">
        <v>692</v>
      </c>
      <c r="C361" t="s">
        <v>693</v>
      </c>
      <c r="D361" t="str">
        <f t="shared" si="28"/>
        <v>03강-Ex.5</v>
      </c>
      <c r="E361" s="4" t="s">
        <v>4877</v>
      </c>
      <c r="F361" s="4" t="s">
        <v>4868</v>
      </c>
    </row>
    <row r="362" spans="1:6">
      <c r="B362" t="s">
        <v>694</v>
      </c>
      <c r="C362" t="s">
        <v>59</v>
      </c>
      <c r="D362" t="str">
        <f t="shared" si="28"/>
        <v>03강-Ex.5</v>
      </c>
      <c r="E362" s="4" t="s">
        <v>4877</v>
      </c>
      <c r="F362" s="4" t="s">
        <v>4868</v>
      </c>
    </row>
    <row r="363" spans="1:6">
      <c r="B363" t="s">
        <v>537</v>
      </c>
      <c r="C363" t="s">
        <v>538</v>
      </c>
      <c r="D363" t="str">
        <f t="shared" si="28"/>
        <v>03강-Ex.5</v>
      </c>
      <c r="E363" s="4" t="s">
        <v>4877</v>
      </c>
      <c r="F363" s="4" t="s">
        <v>4868</v>
      </c>
    </row>
    <row r="364" spans="1:6">
      <c r="B364" t="s">
        <v>695</v>
      </c>
      <c r="C364" t="s">
        <v>696</v>
      </c>
      <c r="D364" t="str">
        <f t="shared" si="28"/>
        <v>03강-Ex.5</v>
      </c>
      <c r="E364" s="4" t="s">
        <v>4877</v>
      </c>
      <c r="F364" s="4" t="s">
        <v>4868</v>
      </c>
    </row>
    <row r="365" spans="1:6">
      <c r="A365" t="s">
        <v>4751</v>
      </c>
      <c r="B365" t="s">
        <v>697</v>
      </c>
      <c r="C365" t="s">
        <v>698</v>
      </c>
      <c r="D365" t="s">
        <v>4751</v>
      </c>
      <c r="E365" s="4" t="s">
        <v>4877</v>
      </c>
      <c r="F365" s="4" t="s">
        <v>4869</v>
      </c>
    </row>
    <row r="366" spans="1:6">
      <c r="B366" t="s">
        <v>699</v>
      </c>
      <c r="C366" t="s">
        <v>700</v>
      </c>
      <c r="D366" t="str">
        <f t="shared" ref="D366:D377" si="29">D365</f>
        <v>03강-Ex.6</v>
      </c>
      <c r="E366" s="4" t="s">
        <v>4877</v>
      </c>
      <c r="F366" s="4" t="s">
        <v>4869</v>
      </c>
    </row>
    <row r="367" spans="1:6">
      <c r="B367" t="s">
        <v>701</v>
      </c>
      <c r="C367" t="s">
        <v>702</v>
      </c>
      <c r="D367" t="str">
        <f t="shared" si="29"/>
        <v>03강-Ex.6</v>
      </c>
      <c r="E367" s="4" t="s">
        <v>4877</v>
      </c>
      <c r="F367" s="4" t="s">
        <v>4869</v>
      </c>
    </row>
    <row r="368" spans="1:6">
      <c r="B368" t="s">
        <v>703</v>
      </c>
      <c r="C368" t="s">
        <v>704</v>
      </c>
      <c r="D368" t="str">
        <f t="shared" si="29"/>
        <v>03강-Ex.6</v>
      </c>
      <c r="E368" s="4" t="s">
        <v>4877</v>
      </c>
      <c r="F368" s="4" t="s">
        <v>4869</v>
      </c>
    </row>
    <row r="369" spans="1:6">
      <c r="B369" t="s">
        <v>705</v>
      </c>
      <c r="C369" t="s">
        <v>706</v>
      </c>
      <c r="D369" t="str">
        <f t="shared" si="29"/>
        <v>03강-Ex.6</v>
      </c>
      <c r="E369" s="4" t="s">
        <v>4877</v>
      </c>
      <c r="F369" s="4" t="s">
        <v>4869</v>
      </c>
    </row>
    <row r="370" spans="1:6">
      <c r="B370" t="s">
        <v>707</v>
      </c>
      <c r="C370" t="s">
        <v>708</v>
      </c>
      <c r="D370" t="str">
        <f t="shared" si="29"/>
        <v>03강-Ex.6</v>
      </c>
      <c r="E370" s="4" t="s">
        <v>4877</v>
      </c>
      <c r="F370" s="4" t="s">
        <v>4869</v>
      </c>
    </row>
    <row r="371" spans="1:6">
      <c r="B371" t="s">
        <v>709</v>
      </c>
      <c r="C371" t="s">
        <v>710</v>
      </c>
      <c r="D371" t="str">
        <f t="shared" si="29"/>
        <v>03강-Ex.6</v>
      </c>
      <c r="E371" s="4" t="s">
        <v>4877</v>
      </c>
      <c r="F371" s="4" t="s">
        <v>4869</v>
      </c>
    </row>
    <row r="372" spans="1:6">
      <c r="B372" t="s">
        <v>711</v>
      </c>
      <c r="C372" t="s">
        <v>712</v>
      </c>
      <c r="D372" t="str">
        <f t="shared" si="29"/>
        <v>03강-Ex.6</v>
      </c>
      <c r="E372" s="4" t="s">
        <v>4877</v>
      </c>
      <c r="F372" s="4" t="s">
        <v>4869</v>
      </c>
    </row>
    <row r="373" spans="1:6">
      <c r="B373" t="s">
        <v>713</v>
      </c>
      <c r="C373" t="s">
        <v>714</v>
      </c>
      <c r="D373" t="str">
        <f t="shared" si="29"/>
        <v>03강-Ex.6</v>
      </c>
      <c r="E373" s="4" t="s">
        <v>4877</v>
      </c>
      <c r="F373" s="4" t="s">
        <v>4869</v>
      </c>
    </row>
    <row r="374" spans="1:6">
      <c r="B374" t="s">
        <v>715</v>
      </c>
      <c r="C374" t="s">
        <v>716</v>
      </c>
      <c r="D374" t="str">
        <f t="shared" si="29"/>
        <v>03강-Ex.6</v>
      </c>
      <c r="E374" s="4" t="s">
        <v>4877</v>
      </c>
      <c r="F374" s="4" t="s">
        <v>4869</v>
      </c>
    </row>
    <row r="375" spans="1:6">
      <c r="B375" t="s">
        <v>717</v>
      </c>
      <c r="C375" t="s">
        <v>718</v>
      </c>
      <c r="D375" t="str">
        <f t="shared" si="29"/>
        <v>03강-Ex.6</v>
      </c>
      <c r="E375" s="4" t="s">
        <v>4877</v>
      </c>
      <c r="F375" s="4" t="s">
        <v>4869</v>
      </c>
    </row>
    <row r="376" spans="1:6">
      <c r="B376" t="s">
        <v>719</v>
      </c>
      <c r="C376" t="s">
        <v>720</v>
      </c>
      <c r="D376" t="str">
        <f t="shared" si="29"/>
        <v>03강-Ex.6</v>
      </c>
      <c r="E376" s="4" t="s">
        <v>4877</v>
      </c>
      <c r="F376" s="4" t="s">
        <v>4869</v>
      </c>
    </row>
    <row r="377" spans="1:6">
      <c r="B377" t="s">
        <v>721</v>
      </c>
      <c r="C377" t="s">
        <v>722</v>
      </c>
      <c r="D377" t="str">
        <f t="shared" si="29"/>
        <v>03강-Ex.6</v>
      </c>
      <c r="E377" s="4" t="s">
        <v>4877</v>
      </c>
      <c r="F377" s="4" t="s">
        <v>4869</v>
      </c>
    </row>
    <row r="378" spans="1:6">
      <c r="A378" t="s">
        <v>4752</v>
      </c>
      <c r="B378" t="s">
        <v>723</v>
      </c>
      <c r="C378" t="s">
        <v>724</v>
      </c>
      <c r="D378" t="s">
        <v>4752</v>
      </c>
      <c r="E378" s="4" t="s">
        <v>4877</v>
      </c>
      <c r="F378" s="4" t="s">
        <v>4870</v>
      </c>
    </row>
    <row r="379" spans="1:6">
      <c r="B379" t="s">
        <v>143</v>
      </c>
      <c r="C379" t="s">
        <v>725</v>
      </c>
      <c r="D379" t="str">
        <f t="shared" ref="D379:D394" si="30">D378</f>
        <v>03강-Ex.7</v>
      </c>
      <c r="E379" s="4" t="s">
        <v>4877</v>
      </c>
      <c r="F379" s="4" t="s">
        <v>4870</v>
      </c>
    </row>
    <row r="380" spans="1:6">
      <c r="B380" t="s">
        <v>726</v>
      </c>
      <c r="C380" t="s">
        <v>727</v>
      </c>
      <c r="D380" t="str">
        <f t="shared" si="30"/>
        <v>03강-Ex.7</v>
      </c>
      <c r="E380" s="4" t="s">
        <v>4877</v>
      </c>
      <c r="F380" s="4" t="s">
        <v>4870</v>
      </c>
    </row>
    <row r="381" spans="1:6">
      <c r="B381" t="s">
        <v>564</v>
      </c>
      <c r="C381" t="s">
        <v>565</v>
      </c>
      <c r="D381" t="str">
        <f t="shared" si="30"/>
        <v>03강-Ex.7</v>
      </c>
      <c r="E381" s="4" t="s">
        <v>4877</v>
      </c>
      <c r="F381" s="4" t="s">
        <v>4870</v>
      </c>
    </row>
    <row r="382" spans="1:6">
      <c r="B382" t="s">
        <v>728</v>
      </c>
      <c r="C382" t="s">
        <v>729</v>
      </c>
      <c r="D382" t="str">
        <f t="shared" si="30"/>
        <v>03강-Ex.7</v>
      </c>
      <c r="E382" s="4" t="s">
        <v>4877</v>
      </c>
      <c r="F382" s="4" t="s">
        <v>4870</v>
      </c>
    </row>
    <row r="383" spans="1:6">
      <c r="B383" t="s">
        <v>600</v>
      </c>
      <c r="C383" t="s">
        <v>730</v>
      </c>
      <c r="D383" t="str">
        <f t="shared" si="30"/>
        <v>03강-Ex.7</v>
      </c>
      <c r="E383" s="4" t="s">
        <v>4877</v>
      </c>
      <c r="F383" s="4" t="s">
        <v>4870</v>
      </c>
    </row>
    <row r="384" spans="1:6">
      <c r="B384" t="s">
        <v>731</v>
      </c>
      <c r="C384" t="s">
        <v>732</v>
      </c>
      <c r="D384" t="str">
        <f t="shared" si="30"/>
        <v>03강-Ex.7</v>
      </c>
      <c r="E384" s="4" t="s">
        <v>4877</v>
      </c>
      <c r="F384" s="4" t="s">
        <v>4870</v>
      </c>
    </row>
    <row r="385" spans="1:6">
      <c r="B385" t="s">
        <v>733</v>
      </c>
      <c r="C385" t="s">
        <v>734</v>
      </c>
      <c r="D385" t="str">
        <f t="shared" si="30"/>
        <v>03강-Ex.7</v>
      </c>
      <c r="E385" s="4" t="s">
        <v>4877</v>
      </c>
      <c r="F385" s="4" t="s">
        <v>4870</v>
      </c>
    </row>
    <row r="386" spans="1:6">
      <c r="B386" t="s">
        <v>735</v>
      </c>
      <c r="C386" t="s">
        <v>736</v>
      </c>
      <c r="D386" t="str">
        <f t="shared" si="30"/>
        <v>03강-Ex.7</v>
      </c>
      <c r="E386" s="4" t="s">
        <v>4877</v>
      </c>
      <c r="F386" s="4" t="s">
        <v>4870</v>
      </c>
    </row>
    <row r="387" spans="1:6">
      <c r="B387" t="s">
        <v>737</v>
      </c>
      <c r="C387" t="s">
        <v>738</v>
      </c>
      <c r="D387" t="str">
        <f t="shared" si="30"/>
        <v>03강-Ex.7</v>
      </c>
      <c r="E387" s="4" t="s">
        <v>4877</v>
      </c>
      <c r="F387" s="4" t="s">
        <v>4870</v>
      </c>
    </row>
    <row r="388" spans="1:6">
      <c r="B388" t="s">
        <v>739</v>
      </c>
      <c r="C388" t="s">
        <v>740</v>
      </c>
      <c r="D388" t="str">
        <f t="shared" si="30"/>
        <v>03강-Ex.7</v>
      </c>
      <c r="E388" s="4" t="s">
        <v>4877</v>
      </c>
      <c r="F388" s="4" t="s">
        <v>4870</v>
      </c>
    </row>
    <row r="389" spans="1:6">
      <c r="B389" t="s">
        <v>741</v>
      </c>
      <c r="C389" t="s">
        <v>742</v>
      </c>
      <c r="D389" t="str">
        <f t="shared" si="30"/>
        <v>03강-Ex.7</v>
      </c>
      <c r="E389" s="4" t="s">
        <v>4877</v>
      </c>
      <c r="F389" s="4" t="s">
        <v>4870</v>
      </c>
    </row>
    <row r="390" spans="1:6">
      <c r="B390" t="s">
        <v>743</v>
      </c>
      <c r="C390" t="s">
        <v>744</v>
      </c>
      <c r="D390" t="str">
        <f t="shared" si="30"/>
        <v>03강-Ex.7</v>
      </c>
      <c r="E390" s="4" t="s">
        <v>4877</v>
      </c>
      <c r="F390" s="4" t="s">
        <v>4870</v>
      </c>
    </row>
    <row r="391" spans="1:6">
      <c r="B391" t="s">
        <v>745</v>
      </c>
      <c r="C391" t="s">
        <v>746</v>
      </c>
      <c r="D391" t="str">
        <f t="shared" si="30"/>
        <v>03강-Ex.7</v>
      </c>
      <c r="E391" s="4" t="s">
        <v>4877</v>
      </c>
      <c r="F391" s="4" t="s">
        <v>4870</v>
      </c>
    </row>
    <row r="392" spans="1:6">
      <c r="B392" t="s">
        <v>747</v>
      </c>
      <c r="C392" t="s">
        <v>748</v>
      </c>
      <c r="D392" t="str">
        <f t="shared" si="30"/>
        <v>03강-Ex.7</v>
      </c>
      <c r="E392" s="4" t="s">
        <v>4877</v>
      </c>
      <c r="F392" s="4" t="s">
        <v>4870</v>
      </c>
    </row>
    <row r="393" spans="1:6">
      <c r="B393" t="s">
        <v>749</v>
      </c>
      <c r="C393" t="s">
        <v>750</v>
      </c>
      <c r="D393" t="str">
        <f t="shared" si="30"/>
        <v>03강-Ex.7</v>
      </c>
      <c r="E393" s="4" t="s">
        <v>4877</v>
      </c>
      <c r="F393" s="4" t="s">
        <v>4870</v>
      </c>
    </row>
    <row r="394" spans="1:6">
      <c r="B394" t="s">
        <v>751</v>
      </c>
      <c r="C394" t="s">
        <v>752</v>
      </c>
      <c r="D394" t="str">
        <f t="shared" si="30"/>
        <v>03강-Ex.7</v>
      </c>
      <c r="E394" s="4" t="s">
        <v>4877</v>
      </c>
      <c r="F394" s="4" t="s">
        <v>4870</v>
      </c>
    </row>
    <row r="395" spans="1:6">
      <c r="A395" t="s">
        <v>4753</v>
      </c>
      <c r="B395" t="s">
        <v>753</v>
      </c>
      <c r="C395" t="s">
        <v>754</v>
      </c>
      <c r="D395" t="s">
        <v>4753</v>
      </c>
      <c r="E395" s="4" t="s">
        <v>4877</v>
      </c>
      <c r="F395" s="4" t="s">
        <v>4871</v>
      </c>
    </row>
    <row r="396" spans="1:6">
      <c r="B396" t="s">
        <v>755</v>
      </c>
      <c r="C396" t="s">
        <v>756</v>
      </c>
      <c r="D396" t="str">
        <f t="shared" ref="D396:D416" si="31">D395</f>
        <v>03강-Ex.8</v>
      </c>
      <c r="E396" s="4" t="s">
        <v>4877</v>
      </c>
      <c r="F396" s="4" t="s">
        <v>4871</v>
      </c>
    </row>
    <row r="397" spans="1:6">
      <c r="B397" t="s">
        <v>531</v>
      </c>
      <c r="C397" t="s">
        <v>757</v>
      </c>
      <c r="D397" t="str">
        <f t="shared" si="31"/>
        <v>03강-Ex.8</v>
      </c>
      <c r="E397" s="4" t="s">
        <v>4877</v>
      </c>
      <c r="F397" s="4" t="s">
        <v>4871</v>
      </c>
    </row>
    <row r="398" spans="1:6">
      <c r="B398" t="s">
        <v>758</v>
      </c>
      <c r="C398" t="s">
        <v>759</v>
      </c>
      <c r="D398" t="str">
        <f t="shared" si="31"/>
        <v>03강-Ex.8</v>
      </c>
      <c r="E398" s="4" t="s">
        <v>4877</v>
      </c>
      <c r="F398" s="4" t="s">
        <v>4871</v>
      </c>
    </row>
    <row r="399" spans="1:6">
      <c r="B399" t="s">
        <v>760</v>
      </c>
      <c r="C399" t="s">
        <v>761</v>
      </c>
      <c r="D399" t="str">
        <f t="shared" si="31"/>
        <v>03강-Ex.8</v>
      </c>
      <c r="E399" s="4" t="s">
        <v>4877</v>
      </c>
      <c r="F399" s="4" t="s">
        <v>4871</v>
      </c>
    </row>
    <row r="400" spans="1:6">
      <c r="B400" t="s">
        <v>762</v>
      </c>
      <c r="C400" t="s">
        <v>763</v>
      </c>
      <c r="D400" t="str">
        <f t="shared" si="31"/>
        <v>03강-Ex.8</v>
      </c>
      <c r="E400" s="4" t="s">
        <v>4877</v>
      </c>
      <c r="F400" s="4" t="s">
        <v>4871</v>
      </c>
    </row>
    <row r="401" spans="2:6">
      <c r="B401" t="s">
        <v>764</v>
      </c>
      <c r="C401" t="s">
        <v>765</v>
      </c>
      <c r="D401" t="str">
        <f t="shared" si="31"/>
        <v>03강-Ex.8</v>
      </c>
      <c r="E401" s="4" t="s">
        <v>4877</v>
      </c>
      <c r="F401" s="4" t="s">
        <v>4871</v>
      </c>
    </row>
    <row r="402" spans="2:6">
      <c r="B402" t="s">
        <v>766</v>
      </c>
      <c r="C402" t="s">
        <v>767</v>
      </c>
      <c r="D402" t="str">
        <f t="shared" si="31"/>
        <v>03강-Ex.8</v>
      </c>
      <c r="E402" s="4" t="s">
        <v>4877</v>
      </c>
      <c r="F402" s="4" t="s">
        <v>4871</v>
      </c>
    </row>
    <row r="403" spans="2:6">
      <c r="B403" t="s">
        <v>768</v>
      </c>
      <c r="C403" t="s">
        <v>769</v>
      </c>
      <c r="D403" t="str">
        <f t="shared" si="31"/>
        <v>03강-Ex.8</v>
      </c>
      <c r="E403" s="4" t="s">
        <v>4877</v>
      </c>
      <c r="F403" s="4" t="s">
        <v>4871</v>
      </c>
    </row>
    <row r="404" spans="2:6">
      <c r="B404" t="s">
        <v>770</v>
      </c>
      <c r="C404" t="s">
        <v>771</v>
      </c>
      <c r="D404" t="str">
        <f t="shared" si="31"/>
        <v>03강-Ex.8</v>
      </c>
      <c r="E404" s="4" t="s">
        <v>4877</v>
      </c>
      <c r="F404" s="4" t="s">
        <v>4871</v>
      </c>
    </row>
    <row r="405" spans="2:6">
      <c r="B405" t="s">
        <v>772</v>
      </c>
      <c r="C405" t="s">
        <v>773</v>
      </c>
      <c r="D405" t="str">
        <f t="shared" si="31"/>
        <v>03강-Ex.8</v>
      </c>
      <c r="E405" s="4" t="s">
        <v>4877</v>
      </c>
      <c r="F405" s="4" t="s">
        <v>4871</v>
      </c>
    </row>
    <row r="406" spans="2:6">
      <c r="B406" t="s">
        <v>774</v>
      </c>
      <c r="C406" t="s">
        <v>775</v>
      </c>
      <c r="D406" t="str">
        <f t="shared" si="31"/>
        <v>03강-Ex.8</v>
      </c>
      <c r="E406" s="4" t="s">
        <v>4877</v>
      </c>
      <c r="F406" s="4" t="s">
        <v>4871</v>
      </c>
    </row>
    <row r="407" spans="2:6">
      <c r="B407" t="s">
        <v>776</v>
      </c>
      <c r="C407" t="s">
        <v>777</v>
      </c>
      <c r="D407" t="str">
        <f t="shared" si="31"/>
        <v>03강-Ex.8</v>
      </c>
      <c r="E407" s="4" t="s">
        <v>4877</v>
      </c>
      <c r="F407" s="4" t="s">
        <v>4871</v>
      </c>
    </row>
    <row r="408" spans="2:6">
      <c r="B408" t="s">
        <v>778</v>
      </c>
      <c r="C408" t="s">
        <v>779</v>
      </c>
      <c r="D408" t="str">
        <f t="shared" si="31"/>
        <v>03강-Ex.8</v>
      </c>
      <c r="E408" s="4" t="s">
        <v>4877</v>
      </c>
      <c r="F408" s="4" t="s">
        <v>4871</v>
      </c>
    </row>
    <row r="409" spans="2:6">
      <c r="B409" t="s">
        <v>780</v>
      </c>
      <c r="C409" t="s">
        <v>781</v>
      </c>
      <c r="D409" t="str">
        <f t="shared" si="31"/>
        <v>03강-Ex.8</v>
      </c>
      <c r="E409" s="4" t="s">
        <v>4877</v>
      </c>
      <c r="F409" s="4" t="s">
        <v>4871</v>
      </c>
    </row>
    <row r="410" spans="2:6">
      <c r="B410" t="s">
        <v>782</v>
      </c>
      <c r="C410" t="s">
        <v>783</v>
      </c>
      <c r="D410" t="str">
        <f t="shared" si="31"/>
        <v>03강-Ex.8</v>
      </c>
      <c r="E410" s="4" t="s">
        <v>4877</v>
      </c>
      <c r="F410" s="4" t="s">
        <v>4871</v>
      </c>
    </row>
    <row r="411" spans="2:6">
      <c r="B411" t="s">
        <v>162</v>
      </c>
      <c r="C411" t="s">
        <v>784</v>
      </c>
      <c r="D411" t="str">
        <f t="shared" si="31"/>
        <v>03강-Ex.8</v>
      </c>
      <c r="E411" s="4" t="s">
        <v>4877</v>
      </c>
      <c r="F411" s="4" t="s">
        <v>4871</v>
      </c>
    </row>
    <row r="412" spans="2:6">
      <c r="B412" t="s">
        <v>785</v>
      </c>
      <c r="C412" t="s">
        <v>786</v>
      </c>
      <c r="D412" t="str">
        <f t="shared" si="31"/>
        <v>03강-Ex.8</v>
      </c>
      <c r="E412" s="4" t="s">
        <v>4877</v>
      </c>
      <c r="F412" s="4" t="s">
        <v>4871</v>
      </c>
    </row>
    <row r="413" spans="2:6">
      <c r="B413" t="s">
        <v>787</v>
      </c>
      <c r="C413" t="s">
        <v>788</v>
      </c>
      <c r="D413" t="str">
        <f t="shared" si="31"/>
        <v>03강-Ex.8</v>
      </c>
      <c r="E413" s="4" t="s">
        <v>4877</v>
      </c>
      <c r="F413" s="4" t="s">
        <v>4871</v>
      </c>
    </row>
    <row r="414" spans="2:6">
      <c r="B414" t="s">
        <v>243</v>
      </c>
      <c r="C414" t="s">
        <v>789</v>
      </c>
      <c r="D414" t="str">
        <f t="shared" si="31"/>
        <v>03강-Ex.8</v>
      </c>
      <c r="E414" s="4" t="s">
        <v>4877</v>
      </c>
      <c r="F414" s="4" t="s">
        <v>4871</v>
      </c>
    </row>
    <row r="415" spans="2:6">
      <c r="B415" t="s">
        <v>790</v>
      </c>
      <c r="C415" t="s">
        <v>791</v>
      </c>
      <c r="D415" t="str">
        <f t="shared" si="31"/>
        <v>03강-Ex.8</v>
      </c>
      <c r="E415" s="4" t="s">
        <v>4877</v>
      </c>
      <c r="F415" s="4" t="s">
        <v>4871</v>
      </c>
    </row>
    <row r="416" spans="2:6">
      <c r="B416" t="s">
        <v>792</v>
      </c>
      <c r="C416" t="s">
        <v>793</v>
      </c>
      <c r="D416" t="str">
        <f t="shared" si="31"/>
        <v>03강-Ex.8</v>
      </c>
      <c r="E416" s="4" t="s">
        <v>4877</v>
      </c>
      <c r="F416" s="4" t="s">
        <v>4871</v>
      </c>
    </row>
    <row r="417" spans="1:6">
      <c r="A417" t="s">
        <v>4754</v>
      </c>
      <c r="B417" t="s">
        <v>794</v>
      </c>
      <c r="C417" t="s">
        <v>795</v>
      </c>
      <c r="D417" t="s">
        <v>4754</v>
      </c>
      <c r="E417" s="4" t="s">
        <v>4877</v>
      </c>
      <c r="F417" s="4" t="s">
        <v>4872</v>
      </c>
    </row>
    <row r="418" spans="1:6">
      <c r="B418" t="s">
        <v>796</v>
      </c>
      <c r="C418" t="s">
        <v>797</v>
      </c>
      <c r="D418" t="str">
        <f t="shared" ref="D418:D425" si="32">D417</f>
        <v>03강-Ex.9</v>
      </c>
      <c r="E418" s="4" t="s">
        <v>4877</v>
      </c>
      <c r="F418" s="4" t="s">
        <v>4872</v>
      </c>
    </row>
    <row r="419" spans="1:6">
      <c r="B419" t="s">
        <v>798</v>
      </c>
      <c r="C419" t="s">
        <v>799</v>
      </c>
      <c r="D419" t="str">
        <f t="shared" si="32"/>
        <v>03강-Ex.9</v>
      </c>
      <c r="E419" s="4" t="s">
        <v>4877</v>
      </c>
      <c r="F419" s="4" t="s">
        <v>4872</v>
      </c>
    </row>
    <row r="420" spans="1:6">
      <c r="B420" t="s">
        <v>800</v>
      </c>
      <c r="C420" t="s">
        <v>801</v>
      </c>
      <c r="D420" t="str">
        <f t="shared" si="32"/>
        <v>03강-Ex.9</v>
      </c>
      <c r="E420" s="4" t="s">
        <v>4877</v>
      </c>
      <c r="F420" s="4" t="s">
        <v>4872</v>
      </c>
    </row>
    <row r="421" spans="1:6">
      <c r="B421" t="s">
        <v>802</v>
      </c>
      <c r="C421" t="s">
        <v>803</v>
      </c>
      <c r="D421" t="str">
        <f t="shared" si="32"/>
        <v>03강-Ex.9</v>
      </c>
      <c r="E421" s="4" t="s">
        <v>4877</v>
      </c>
      <c r="F421" s="4" t="s">
        <v>4872</v>
      </c>
    </row>
    <row r="422" spans="1:6">
      <c r="B422" t="s">
        <v>804</v>
      </c>
      <c r="C422" t="s">
        <v>805</v>
      </c>
      <c r="D422" t="str">
        <f t="shared" si="32"/>
        <v>03강-Ex.9</v>
      </c>
      <c r="E422" s="4" t="s">
        <v>4877</v>
      </c>
      <c r="F422" s="4" t="s">
        <v>4872</v>
      </c>
    </row>
    <row r="423" spans="1:6">
      <c r="B423" t="s">
        <v>806</v>
      </c>
      <c r="C423" t="s">
        <v>807</v>
      </c>
      <c r="D423" t="str">
        <f t="shared" si="32"/>
        <v>03강-Ex.9</v>
      </c>
      <c r="E423" s="4" t="s">
        <v>4877</v>
      </c>
      <c r="F423" s="4" t="s">
        <v>4872</v>
      </c>
    </row>
    <row r="424" spans="1:6">
      <c r="B424" t="s">
        <v>808</v>
      </c>
      <c r="C424" t="s">
        <v>809</v>
      </c>
      <c r="D424" t="str">
        <f t="shared" si="32"/>
        <v>03강-Ex.9</v>
      </c>
      <c r="E424" s="4" t="s">
        <v>4877</v>
      </c>
      <c r="F424" s="4" t="s">
        <v>4872</v>
      </c>
    </row>
    <row r="425" spans="1:6">
      <c r="B425" t="s">
        <v>810</v>
      </c>
      <c r="C425" t="s">
        <v>811</v>
      </c>
      <c r="D425" t="str">
        <f t="shared" si="32"/>
        <v>03강-Ex.9</v>
      </c>
      <c r="E425" s="4" t="s">
        <v>4877</v>
      </c>
      <c r="F425" s="4" t="s">
        <v>4872</v>
      </c>
    </row>
    <row r="426" spans="1:6">
      <c r="A426" t="s">
        <v>4755</v>
      </c>
      <c r="B426" t="s">
        <v>812</v>
      </c>
      <c r="C426" t="s">
        <v>813</v>
      </c>
      <c r="D426" t="s">
        <v>4755</v>
      </c>
      <c r="E426" s="4" t="s">
        <v>4877</v>
      </c>
      <c r="F426" s="4" t="s">
        <v>4873</v>
      </c>
    </row>
    <row r="427" spans="1:6">
      <c r="B427" t="s">
        <v>814</v>
      </c>
      <c r="C427" t="s">
        <v>815</v>
      </c>
      <c r="D427" t="str">
        <f t="shared" ref="D427:D438" si="33">D426</f>
        <v>03강-Ex.10</v>
      </c>
      <c r="E427" s="4" t="s">
        <v>4877</v>
      </c>
      <c r="F427" s="4" t="s">
        <v>4873</v>
      </c>
    </row>
    <row r="428" spans="1:6">
      <c r="B428" t="s">
        <v>816</v>
      </c>
      <c r="C428" t="s">
        <v>817</v>
      </c>
      <c r="D428" t="str">
        <f t="shared" si="33"/>
        <v>03강-Ex.10</v>
      </c>
      <c r="E428" s="4" t="s">
        <v>4877</v>
      </c>
      <c r="F428" s="4" t="s">
        <v>4873</v>
      </c>
    </row>
    <row r="429" spans="1:6">
      <c r="B429" t="s">
        <v>635</v>
      </c>
      <c r="C429" t="s">
        <v>636</v>
      </c>
      <c r="D429" t="str">
        <f t="shared" si="33"/>
        <v>03강-Ex.10</v>
      </c>
      <c r="E429" s="4" t="s">
        <v>4877</v>
      </c>
      <c r="F429" s="4" t="s">
        <v>4873</v>
      </c>
    </row>
    <row r="430" spans="1:6">
      <c r="B430" t="s">
        <v>818</v>
      </c>
      <c r="C430" t="s">
        <v>819</v>
      </c>
      <c r="D430" t="str">
        <f t="shared" si="33"/>
        <v>03강-Ex.10</v>
      </c>
      <c r="E430" s="4" t="s">
        <v>4877</v>
      </c>
      <c r="F430" s="4" t="s">
        <v>4873</v>
      </c>
    </row>
    <row r="431" spans="1:6">
      <c r="B431" t="s">
        <v>12</v>
      </c>
      <c r="C431" t="s">
        <v>13</v>
      </c>
      <c r="D431" t="str">
        <f t="shared" si="33"/>
        <v>03강-Ex.10</v>
      </c>
      <c r="E431" s="4" t="s">
        <v>4877</v>
      </c>
      <c r="F431" s="4" t="s">
        <v>4873</v>
      </c>
    </row>
    <row r="432" spans="1:6">
      <c r="B432" t="s">
        <v>820</v>
      </c>
      <c r="C432" t="s">
        <v>821</v>
      </c>
      <c r="D432" t="str">
        <f t="shared" si="33"/>
        <v>03강-Ex.10</v>
      </c>
      <c r="E432" s="4" t="s">
        <v>4877</v>
      </c>
      <c r="F432" s="4" t="s">
        <v>4873</v>
      </c>
    </row>
    <row r="433" spans="1:6">
      <c r="B433" t="s">
        <v>822</v>
      </c>
      <c r="C433" t="s">
        <v>823</v>
      </c>
      <c r="D433" t="str">
        <f t="shared" si="33"/>
        <v>03강-Ex.10</v>
      </c>
      <c r="E433" s="4" t="s">
        <v>4877</v>
      </c>
      <c r="F433" s="4" t="s">
        <v>4873</v>
      </c>
    </row>
    <row r="434" spans="1:6">
      <c r="B434" t="s">
        <v>824</v>
      </c>
      <c r="C434" t="s">
        <v>825</v>
      </c>
      <c r="D434" t="str">
        <f t="shared" si="33"/>
        <v>03강-Ex.10</v>
      </c>
      <c r="E434" s="4" t="s">
        <v>4877</v>
      </c>
      <c r="F434" s="4" t="s">
        <v>4873</v>
      </c>
    </row>
    <row r="435" spans="1:6">
      <c r="B435" t="s">
        <v>826</v>
      </c>
      <c r="C435" t="s">
        <v>827</v>
      </c>
      <c r="D435" t="str">
        <f t="shared" si="33"/>
        <v>03강-Ex.10</v>
      </c>
      <c r="E435" s="4" t="s">
        <v>4877</v>
      </c>
      <c r="F435" s="4" t="s">
        <v>4873</v>
      </c>
    </row>
    <row r="436" spans="1:6">
      <c r="B436" t="s">
        <v>828</v>
      </c>
      <c r="C436" t="s">
        <v>829</v>
      </c>
      <c r="D436" t="str">
        <f t="shared" si="33"/>
        <v>03강-Ex.10</v>
      </c>
      <c r="E436" s="4" t="s">
        <v>4877</v>
      </c>
      <c r="F436" s="4" t="s">
        <v>4873</v>
      </c>
    </row>
    <row r="437" spans="1:6">
      <c r="B437" t="s">
        <v>830</v>
      </c>
      <c r="C437" t="s">
        <v>831</v>
      </c>
      <c r="D437" t="str">
        <f t="shared" si="33"/>
        <v>03강-Ex.10</v>
      </c>
      <c r="E437" s="4" t="s">
        <v>4877</v>
      </c>
      <c r="F437" s="4" t="s">
        <v>4873</v>
      </c>
    </row>
    <row r="438" spans="1:6">
      <c r="B438" t="s">
        <v>832</v>
      </c>
      <c r="C438" t="s">
        <v>833</v>
      </c>
      <c r="D438" t="str">
        <f t="shared" si="33"/>
        <v>03강-Ex.10</v>
      </c>
      <c r="E438" s="4" t="s">
        <v>4877</v>
      </c>
      <c r="F438" s="4" t="s">
        <v>4873</v>
      </c>
    </row>
    <row r="439" spans="1:6">
      <c r="A439" t="s">
        <v>4756</v>
      </c>
      <c r="B439" t="s">
        <v>834</v>
      </c>
      <c r="C439" t="s">
        <v>835</v>
      </c>
      <c r="D439" t="s">
        <v>4756</v>
      </c>
      <c r="E439" s="4" t="s">
        <v>4877</v>
      </c>
      <c r="F439" s="4" t="s">
        <v>4874</v>
      </c>
    </row>
    <row r="440" spans="1:6">
      <c r="B440" t="s">
        <v>836</v>
      </c>
      <c r="C440" t="s">
        <v>607</v>
      </c>
      <c r="D440" t="str">
        <f t="shared" ref="D440:D446" si="34">D439</f>
        <v>03강-Ex.11</v>
      </c>
      <c r="E440" s="4" t="s">
        <v>4877</v>
      </c>
      <c r="F440" s="4" t="s">
        <v>4874</v>
      </c>
    </row>
    <row r="441" spans="1:6">
      <c r="B441" t="s">
        <v>837</v>
      </c>
      <c r="C441" t="s">
        <v>838</v>
      </c>
      <c r="D441" t="str">
        <f t="shared" si="34"/>
        <v>03강-Ex.11</v>
      </c>
      <c r="E441" s="4" t="s">
        <v>4877</v>
      </c>
      <c r="F441" s="4" t="s">
        <v>4874</v>
      </c>
    </row>
    <row r="442" spans="1:6">
      <c r="B442" t="s">
        <v>839</v>
      </c>
      <c r="C442" t="s">
        <v>840</v>
      </c>
      <c r="D442" t="str">
        <f t="shared" si="34"/>
        <v>03강-Ex.11</v>
      </c>
      <c r="E442" s="4" t="s">
        <v>4877</v>
      </c>
      <c r="F442" s="4" t="s">
        <v>4874</v>
      </c>
    </row>
    <row r="443" spans="1:6">
      <c r="B443" t="s">
        <v>162</v>
      </c>
      <c r="C443" t="s">
        <v>841</v>
      </c>
      <c r="D443" t="str">
        <f t="shared" si="34"/>
        <v>03강-Ex.11</v>
      </c>
      <c r="E443" s="4" t="s">
        <v>4877</v>
      </c>
      <c r="F443" s="4" t="s">
        <v>4874</v>
      </c>
    </row>
    <row r="444" spans="1:6">
      <c r="B444" t="s">
        <v>842</v>
      </c>
      <c r="C444" t="s">
        <v>843</v>
      </c>
      <c r="D444" t="str">
        <f t="shared" si="34"/>
        <v>03강-Ex.11</v>
      </c>
      <c r="E444" s="4" t="s">
        <v>4877</v>
      </c>
      <c r="F444" s="4" t="s">
        <v>4874</v>
      </c>
    </row>
    <row r="445" spans="1:6">
      <c r="B445" t="s">
        <v>844</v>
      </c>
      <c r="C445" t="s">
        <v>845</v>
      </c>
      <c r="D445" t="str">
        <f t="shared" si="34"/>
        <v>03강-Ex.11</v>
      </c>
      <c r="E445" s="4" t="s">
        <v>4877</v>
      </c>
      <c r="F445" s="4" t="s">
        <v>4874</v>
      </c>
    </row>
    <row r="446" spans="1:6">
      <c r="B446" t="s">
        <v>846</v>
      </c>
      <c r="C446" t="s">
        <v>847</v>
      </c>
      <c r="D446" t="str">
        <f t="shared" si="34"/>
        <v>03강-Ex.11</v>
      </c>
      <c r="E446" s="4" t="s">
        <v>4877</v>
      </c>
      <c r="F446" s="4" t="s">
        <v>4874</v>
      </c>
    </row>
    <row r="447" spans="1:6">
      <c r="A447" t="s">
        <v>4757</v>
      </c>
      <c r="B447" t="s">
        <v>848</v>
      </c>
      <c r="C447" t="s">
        <v>849</v>
      </c>
      <c r="D447" t="s">
        <v>4757</v>
      </c>
      <c r="E447" s="4" t="s">
        <v>4877</v>
      </c>
      <c r="F447" s="4" t="s">
        <v>4875</v>
      </c>
    </row>
    <row r="448" spans="1:6">
      <c r="B448" t="s">
        <v>850</v>
      </c>
      <c r="C448" t="s">
        <v>851</v>
      </c>
      <c r="D448" t="str">
        <f t="shared" ref="D448:D458" si="35">D447</f>
        <v>03강-Ex.12</v>
      </c>
      <c r="E448" s="4" t="s">
        <v>4877</v>
      </c>
      <c r="F448" s="4" t="s">
        <v>4875</v>
      </c>
    </row>
    <row r="449" spans="1:6">
      <c r="B449" t="s">
        <v>852</v>
      </c>
      <c r="C449" t="s">
        <v>104</v>
      </c>
      <c r="D449" t="str">
        <f t="shared" si="35"/>
        <v>03강-Ex.12</v>
      </c>
      <c r="E449" s="4" t="s">
        <v>4877</v>
      </c>
      <c r="F449" s="4" t="s">
        <v>4875</v>
      </c>
    </row>
    <row r="450" spans="1:6">
      <c r="B450" t="s">
        <v>853</v>
      </c>
      <c r="C450" t="s">
        <v>854</v>
      </c>
      <c r="D450" t="str">
        <f t="shared" si="35"/>
        <v>03강-Ex.12</v>
      </c>
      <c r="E450" s="4" t="s">
        <v>4877</v>
      </c>
      <c r="F450" s="4" t="s">
        <v>4875</v>
      </c>
    </row>
    <row r="451" spans="1:6">
      <c r="B451" t="s">
        <v>855</v>
      </c>
      <c r="C451" t="s">
        <v>856</v>
      </c>
      <c r="D451" t="str">
        <f t="shared" si="35"/>
        <v>03강-Ex.12</v>
      </c>
      <c r="E451" s="4" t="s">
        <v>4877</v>
      </c>
      <c r="F451" s="4" t="s">
        <v>4875</v>
      </c>
    </row>
    <row r="452" spans="1:6">
      <c r="B452" t="s">
        <v>857</v>
      </c>
      <c r="C452" t="s">
        <v>858</v>
      </c>
      <c r="D452" t="str">
        <f t="shared" si="35"/>
        <v>03강-Ex.12</v>
      </c>
      <c r="E452" s="4" t="s">
        <v>4877</v>
      </c>
      <c r="F452" s="4" t="s">
        <v>4875</v>
      </c>
    </row>
    <row r="453" spans="1:6">
      <c r="B453" t="s">
        <v>859</v>
      </c>
      <c r="C453" t="s">
        <v>860</v>
      </c>
      <c r="D453" t="str">
        <f t="shared" si="35"/>
        <v>03강-Ex.12</v>
      </c>
      <c r="E453" s="4" t="s">
        <v>4877</v>
      </c>
      <c r="F453" s="4" t="s">
        <v>4875</v>
      </c>
    </row>
    <row r="454" spans="1:6">
      <c r="B454" t="s">
        <v>861</v>
      </c>
      <c r="C454" t="s">
        <v>862</v>
      </c>
      <c r="D454" t="str">
        <f t="shared" si="35"/>
        <v>03강-Ex.12</v>
      </c>
      <c r="E454" s="4" t="s">
        <v>4877</v>
      </c>
      <c r="F454" s="4" t="s">
        <v>4875</v>
      </c>
    </row>
    <row r="455" spans="1:6">
      <c r="B455" t="s">
        <v>863</v>
      </c>
      <c r="C455" t="s">
        <v>864</v>
      </c>
      <c r="D455" t="str">
        <f t="shared" si="35"/>
        <v>03강-Ex.12</v>
      </c>
      <c r="E455" s="4" t="s">
        <v>4877</v>
      </c>
      <c r="F455" s="4" t="s">
        <v>4875</v>
      </c>
    </row>
    <row r="456" spans="1:6">
      <c r="B456" t="s">
        <v>865</v>
      </c>
      <c r="C456" t="s">
        <v>866</v>
      </c>
      <c r="D456" t="str">
        <f t="shared" si="35"/>
        <v>03강-Ex.12</v>
      </c>
      <c r="E456" s="4" t="s">
        <v>4877</v>
      </c>
      <c r="F456" s="4" t="s">
        <v>4875</v>
      </c>
    </row>
    <row r="457" spans="1:6">
      <c r="B457" t="s">
        <v>867</v>
      </c>
      <c r="C457" t="s">
        <v>868</v>
      </c>
      <c r="D457" t="str">
        <f t="shared" si="35"/>
        <v>03강-Ex.12</v>
      </c>
      <c r="E457" s="4" t="s">
        <v>4877</v>
      </c>
      <c r="F457" s="4" t="s">
        <v>4875</v>
      </c>
    </row>
    <row r="458" spans="1:6">
      <c r="B458" t="s">
        <v>869</v>
      </c>
      <c r="C458" t="s">
        <v>870</v>
      </c>
      <c r="D458" t="str">
        <f t="shared" si="35"/>
        <v>03강-Ex.12</v>
      </c>
      <c r="E458" s="4" t="s">
        <v>4877</v>
      </c>
      <c r="F458" s="4" t="s">
        <v>4875</v>
      </c>
    </row>
    <row r="459" spans="1:6">
      <c r="A459" t="s">
        <v>4758</v>
      </c>
      <c r="B459" t="s">
        <v>871</v>
      </c>
      <c r="C459" t="s">
        <v>872</v>
      </c>
      <c r="D459" t="s">
        <v>4758</v>
      </c>
      <c r="E459" s="4" t="s">
        <v>4878</v>
      </c>
      <c r="F459" s="4" t="s">
        <v>4864</v>
      </c>
    </row>
    <row r="460" spans="1:6">
      <c r="B460" t="s">
        <v>873</v>
      </c>
      <c r="C460" t="s">
        <v>874</v>
      </c>
      <c r="D460" t="str">
        <f t="shared" ref="D460:D470" si="36">D459</f>
        <v>04강-Ex.1</v>
      </c>
      <c r="E460" s="4" t="s">
        <v>4878</v>
      </c>
      <c r="F460" s="4" t="s">
        <v>4864</v>
      </c>
    </row>
    <row r="461" spans="1:6">
      <c r="B461" t="s">
        <v>875</v>
      </c>
      <c r="C461" t="s">
        <v>876</v>
      </c>
      <c r="D461" t="str">
        <f t="shared" si="36"/>
        <v>04강-Ex.1</v>
      </c>
      <c r="E461" s="4" t="s">
        <v>4878</v>
      </c>
      <c r="F461" s="4" t="s">
        <v>4864</v>
      </c>
    </row>
    <row r="462" spans="1:6">
      <c r="B462" t="s">
        <v>877</v>
      </c>
      <c r="C462" t="s">
        <v>878</v>
      </c>
      <c r="D462" t="str">
        <f t="shared" si="36"/>
        <v>04강-Ex.1</v>
      </c>
      <c r="E462" s="4" t="s">
        <v>4878</v>
      </c>
      <c r="F462" s="4" t="s">
        <v>4864</v>
      </c>
    </row>
    <row r="463" spans="1:6">
      <c r="B463" t="s">
        <v>879</v>
      </c>
      <c r="C463" t="s">
        <v>880</v>
      </c>
      <c r="D463" t="str">
        <f t="shared" si="36"/>
        <v>04강-Ex.1</v>
      </c>
      <c r="E463" s="4" t="s">
        <v>4878</v>
      </c>
      <c r="F463" s="4" t="s">
        <v>4864</v>
      </c>
    </row>
    <row r="464" spans="1:6">
      <c r="B464" t="s">
        <v>881</v>
      </c>
      <c r="C464" t="s">
        <v>882</v>
      </c>
      <c r="D464" t="str">
        <f t="shared" si="36"/>
        <v>04강-Ex.1</v>
      </c>
      <c r="E464" s="4" t="s">
        <v>4878</v>
      </c>
      <c r="F464" s="4" t="s">
        <v>4864</v>
      </c>
    </row>
    <row r="465" spans="1:6">
      <c r="B465" t="s">
        <v>883</v>
      </c>
      <c r="C465" t="s">
        <v>884</v>
      </c>
      <c r="D465" t="str">
        <f t="shared" si="36"/>
        <v>04강-Ex.1</v>
      </c>
      <c r="E465" s="4" t="s">
        <v>4878</v>
      </c>
      <c r="F465" s="4" t="s">
        <v>4864</v>
      </c>
    </row>
    <row r="466" spans="1:6">
      <c r="B466" t="s">
        <v>885</v>
      </c>
      <c r="C466" t="s">
        <v>886</v>
      </c>
      <c r="D466" t="str">
        <f t="shared" si="36"/>
        <v>04강-Ex.1</v>
      </c>
      <c r="E466" s="4" t="s">
        <v>4878</v>
      </c>
      <c r="F466" s="4" t="s">
        <v>4864</v>
      </c>
    </row>
    <row r="467" spans="1:6">
      <c r="B467" t="s">
        <v>887</v>
      </c>
      <c r="C467" t="s">
        <v>888</v>
      </c>
      <c r="D467" t="str">
        <f t="shared" si="36"/>
        <v>04강-Ex.1</v>
      </c>
      <c r="E467" s="4" t="s">
        <v>4878</v>
      </c>
      <c r="F467" s="4" t="s">
        <v>4864</v>
      </c>
    </row>
    <row r="468" spans="1:6">
      <c r="B468" t="s">
        <v>889</v>
      </c>
      <c r="C468" t="s">
        <v>890</v>
      </c>
      <c r="D468" t="str">
        <f t="shared" si="36"/>
        <v>04강-Ex.1</v>
      </c>
      <c r="E468" s="4" t="s">
        <v>4878</v>
      </c>
      <c r="F468" s="4" t="s">
        <v>4864</v>
      </c>
    </row>
    <row r="469" spans="1:6">
      <c r="B469" t="s">
        <v>891</v>
      </c>
      <c r="C469" t="s">
        <v>892</v>
      </c>
      <c r="D469" t="str">
        <f t="shared" si="36"/>
        <v>04강-Ex.1</v>
      </c>
      <c r="E469" s="4" t="s">
        <v>4878</v>
      </c>
      <c r="F469" s="4" t="s">
        <v>4864</v>
      </c>
    </row>
    <row r="470" spans="1:6">
      <c r="B470" t="s">
        <v>893</v>
      </c>
      <c r="C470" t="s">
        <v>894</v>
      </c>
      <c r="D470" t="str">
        <f t="shared" si="36"/>
        <v>04강-Ex.1</v>
      </c>
      <c r="E470" s="4" t="s">
        <v>4878</v>
      </c>
      <c r="F470" s="4" t="s">
        <v>4864</v>
      </c>
    </row>
    <row r="471" spans="1:6">
      <c r="A471" t="s">
        <v>4759</v>
      </c>
      <c r="B471" t="s">
        <v>895</v>
      </c>
      <c r="C471" t="s">
        <v>896</v>
      </c>
      <c r="D471" t="s">
        <v>4759</v>
      </c>
      <c r="E471" s="4" t="s">
        <v>4878</v>
      </c>
      <c r="F471" s="4" t="s">
        <v>4865</v>
      </c>
    </row>
    <row r="472" spans="1:6">
      <c r="B472" t="s">
        <v>897</v>
      </c>
      <c r="C472" t="s">
        <v>898</v>
      </c>
      <c r="D472" t="str">
        <f t="shared" ref="D472:D483" si="37">D471</f>
        <v>04강-Ex.2</v>
      </c>
      <c r="E472" s="4" t="s">
        <v>4878</v>
      </c>
      <c r="F472" s="4" t="s">
        <v>4865</v>
      </c>
    </row>
    <row r="473" spans="1:6">
      <c r="B473" t="s">
        <v>899</v>
      </c>
      <c r="C473" t="s">
        <v>900</v>
      </c>
      <c r="D473" t="str">
        <f t="shared" si="37"/>
        <v>04강-Ex.2</v>
      </c>
      <c r="E473" s="4" t="s">
        <v>4878</v>
      </c>
      <c r="F473" s="4" t="s">
        <v>4865</v>
      </c>
    </row>
    <row r="474" spans="1:6">
      <c r="B474" t="s">
        <v>901</v>
      </c>
      <c r="C474" t="s">
        <v>902</v>
      </c>
      <c r="D474" t="str">
        <f t="shared" si="37"/>
        <v>04강-Ex.2</v>
      </c>
      <c r="E474" s="4" t="s">
        <v>4878</v>
      </c>
      <c r="F474" s="4" t="s">
        <v>4865</v>
      </c>
    </row>
    <row r="475" spans="1:6">
      <c r="B475" t="s">
        <v>903</v>
      </c>
      <c r="C475" t="s">
        <v>904</v>
      </c>
      <c r="D475" t="str">
        <f t="shared" si="37"/>
        <v>04강-Ex.2</v>
      </c>
      <c r="E475" s="4" t="s">
        <v>4878</v>
      </c>
      <c r="F475" s="4" t="s">
        <v>4865</v>
      </c>
    </row>
    <row r="476" spans="1:6">
      <c r="B476" t="s">
        <v>905</v>
      </c>
      <c r="C476" t="s">
        <v>906</v>
      </c>
      <c r="D476" t="str">
        <f t="shared" si="37"/>
        <v>04강-Ex.2</v>
      </c>
      <c r="E476" s="4" t="s">
        <v>4878</v>
      </c>
      <c r="F476" s="4" t="s">
        <v>4865</v>
      </c>
    </row>
    <row r="477" spans="1:6">
      <c r="B477" t="s">
        <v>907</v>
      </c>
      <c r="C477" t="s">
        <v>908</v>
      </c>
      <c r="D477" t="str">
        <f t="shared" si="37"/>
        <v>04강-Ex.2</v>
      </c>
      <c r="E477" s="4" t="s">
        <v>4878</v>
      </c>
      <c r="F477" s="4" t="s">
        <v>4865</v>
      </c>
    </row>
    <row r="478" spans="1:6">
      <c r="B478" t="s">
        <v>909</v>
      </c>
      <c r="C478" t="s">
        <v>910</v>
      </c>
      <c r="D478" t="str">
        <f t="shared" si="37"/>
        <v>04강-Ex.2</v>
      </c>
      <c r="E478" s="4" t="s">
        <v>4878</v>
      </c>
      <c r="F478" s="4" t="s">
        <v>4865</v>
      </c>
    </row>
    <row r="479" spans="1:6">
      <c r="B479" t="s">
        <v>911</v>
      </c>
      <c r="C479" t="s">
        <v>912</v>
      </c>
      <c r="D479" t="str">
        <f t="shared" si="37"/>
        <v>04강-Ex.2</v>
      </c>
      <c r="E479" s="4" t="s">
        <v>4878</v>
      </c>
      <c r="F479" s="4" t="s">
        <v>4865</v>
      </c>
    </row>
    <row r="480" spans="1:6">
      <c r="B480" t="s">
        <v>913</v>
      </c>
      <c r="C480" t="s">
        <v>914</v>
      </c>
      <c r="D480" t="str">
        <f t="shared" si="37"/>
        <v>04강-Ex.2</v>
      </c>
      <c r="E480" s="4" t="s">
        <v>4878</v>
      </c>
      <c r="F480" s="4" t="s">
        <v>4865</v>
      </c>
    </row>
    <row r="481" spans="1:6">
      <c r="B481" t="s">
        <v>915</v>
      </c>
      <c r="C481" t="s">
        <v>916</v>
      </c>
      <c r="D481" t="str">
        <f t="shared" si="37"/>
        <v>04강-Ex.2</v>
      </c>
      <c r="E481" s="4" t="s">
        <v>4878</v>
      </c>
      <c r="F481" s="4" t="s">
        <v>4865</v>
      </c>
    </row>
    <row r="482" spans="1:6">
      <c r="B482" t="s">
        <v>917</v>
      </c>
      <c r="C482" t="s">
        <v>918</v>
      </c>
      <c r="D482" t="str">
        <f t="shared" si="37"/>
        <v>04강-Ex.2</v>
      </c>
      <c r="E482" s="4" t="s">
        <v>4878</v>
      </c>
      <c r="F482" s="4" t="s">
        <v>4865</v>
      </c>
    </row>
    <row r="483" spans="1:6">
      <c r="B483" t="s">
        <v>919</v>
      </c>
      <c r="C483" t="s">
        <v>920</v>
      </c>
      <c r="D483" t="str">
        <f t="shared" si="37"/>
        <v>04강-Ex.2</v>
      </c>
      <c r="E483" s="4" t="s">
        <v>4878</v>
      </c>
      <c r="F483" s="4" t="s">
        <v>4865</v>
      </c>
    </row>
    <row r="484" spans="1:6">
      <c r="A484" t="s">
        <v>4760</v>
      </c>
      <c r="B484" t="s">
        <v>921</v>
      </c>
      <c r="C484" t="s">
        <v>922</v>
      </c>
      <c r="D484" t="s">
        <v>4760</v>
      </c>
      <c r="E484" s="4" t="s">
        <v>4878</v>
      </c>
      <c r="F484" s="4" t="s">
        <v>4866</v>
      </c>
    </row>
    <row r="485" spans="1:6">
      <c r="B485" t="s">
        <v>923</v>
      </c>
      <c r="C485" t="s">
        <v>924</v>
      </c>
      <c r="D485" t="str">
        <f t="shared" ref="D485:D498" si="38">D484</f>
        <v>04강-Ex.3</v>
      </c>
      <c r="E485" s="4" t="s">
        <v>4878</v>
      </c>
      <c r="F485" s="4" t="s">
        <v>4866</v>
      </c>
    </row>
    <row r="486" spans="1:6">
      <c r="B486" t="s">
        <v>925</v>
      </c>
      <c r="C486" t="s">
        <v>926</v>
      </c>
      <c r="D486" t="str">
        <f t="shared" si="38"/>
        <v>04강-Ex.3</v>
      </c>
      <c r="E486" s="4" t="s">
        <v>4878</v>
      </c>
      <c r="F486" s="4" t="s">
        <v>4866</v>
      </c>
    </row>
    <row r="487" spans="1:6">
      <c r="B487" t="s">
        <v>927</v>
      </c>
      <c r="C487" t="s">
        <v>928</v>
      </c>
      <c r="D487" t="str">
        <f t="shared" si="38"/>
        <v>04강-Ex.3</v>
      </c>
      <c r="E487" s="4" t="s">
        <v>4878</v>
      </c>
      <c r="F487" s="4" t="s">
        <v>4866</v>
      </c>
    </row>
    <row r="488" spans="1:6">
      <c r="B488" t="s">
        <v>481</v>
      </c>
      <c r="C488" t="s">
        <v>929</v>
      </c>
      <c r="D488" t="str">
        <f t="shared" si="38"/>
        <v>04강-Ex.3</v>
      </c>
      <c r="E488" s="4" t="s">
        <v>4878</v>
      </c>
      <c r="F488" s="4" t="s">
        <v>4866</v>
      </c>
    </row>
    <row r="489" spans="1:6">
      <c r="B489" t="s">
        <v>930</v>
      </c>
      <c r="C489" t="s">
        <v>931</v>
      </c>
      <c r="D489" t="str">
        <f t="shared" si="38"/>
        <v>04강-Ex.3</v>
      </c>
      <c r="E489" s="4" t="s">
        <v>4878</v>
      </c>
      <c r="F489" s="4" t="s">
        <v>4866</v>
      </c>
    </row>
    <row r="490" spans="1:6">
      <c r="B490" t="s">
        <v>932</v>
      </c>
      <c r="C490" t="s">
        <v>933</v>
      </c>
      <c r="D490" t="str">
        <f t="shared" si="38"/>
        <v>04강-Ex.3</v>
      </c>
      <c r="E490" s="4" t="s">
        <v>4878</v>
      </c>
      <c r="F490" s="4" t="s">
        <v>4866</v>
      </c>
    </row>
    <row r="491" spans="1:6">
      <c r="B491" t="s">
        <v>934</v>
      </c>
      <c r="C491" t="s">
        <v>935</v>
      </c>
      <c r="D491" t="str">
        <f t="shared" si="38"/>
        <v>04강-Ex.3</v>
      </c>
      <c r="E491" s="4" t="s">
        <v>4878</v>
      </c>
      <c r="F491" s="4" t="s">
        <v>4866</v>
      </c>
    </row>
    <row r="492" spans="1:6">
      <c r="B492" t="s">
        <v>936</v>
      </c>
      <c r="C492" t="s">
        <v>937</v>
      </c>
      <c r="D492" t="str">
        <f t="shared" si="38"/>
        <v>04강-Ex.3</v>
      </c>
      <c r="E492" s="4" t="s">
        <v>4878</v>
      </c>
      <c r="F492" s="4" t="s">
        <v>4866</v>
      </c>
    </row>
    <row r="493" spans="1:6">
      <c r="B493" t="s">
        <v>938</v>
      </c>
      <c r="C493" t="s">
        <v>939</v>
      </c>
      <c r="D493" t="str">
        <f t="shared" si="38"/>
        <v>04강-Ex.3</v>
      </c>
      <c r="E493" s="4" t="s">
        <v>4878</v>
      </c>
      <c r="F493" s="4" t="s">
        <v>4866</v>
      </c>
    </row>
    <row r="494" spans="1:6">
      <c r="B494" t="s">
        <v>940</v>
      </c>
      <c r="C494" t="s">
        <v>941</v>
      </c>
      <c r="D494" t="str">
        <f t="shared" si="38"/>
        <v>04강-Ex.3</v>
      </c>
      <c r="E494" s="4" t="s">
        <v>4878</v>
      </c>
      <c r="F494" s="4" t="s">
        <v>4866</v>
      </c>
    </row>
    <row r="495" spans="1:6">
      <c r="B495" t="s">
        <v>942</v>
      </c>
      <c r="C495" t="s">
        <v>943</v>
      </c>
      <c r="D495" t="str">
        <f t="shared" si="38"/>
        <v>04강-Ex.3</v>
      </c>
      <c r="E495" s="4" t="s">
        <v>4878</v>
      </c>
      <c r="F495" s="4" t="s">
        <v>4866</v>
      </c>
    </row>
    <row r="496" spans="1:6">
      <c r="B496" t="s">
        <v>944</v>
      </c>
      <c r="C496" t="s">
        <v>945</v>
      </c>
      <c r="D496" t="str">
        <f t="shared" si="38"/>
        <v>04강-Ex.3</v>
      </c>
      <c r="E496" s="4" t="s">
        <v>4878</v>
      </c>
      <c r="F496" s="4" t="s">
        <v>4866</v>
      </c>
    </row>
    <row r="497" spans="1:6">
      <c r="B497" t="s">
        <v>946</v>
      </c>
      <c r="C497" t="s">
        <v>947</v>
      </c>
      <c r="D497" t="str">
        <f t="shared" si="38"/>
        <v>04강-Ex.3</v>
      </c>
      <c r="E497" s="4" t="s">
        <v>4878</v>
      </c>
      <c r="F497" s="4" t="s">
        <v>4866</v>
      </c>
    </row>
    <row r="498" spans="1:6">
      <c r="B498" t="s">
        <v>948</v>
      </c>
      <c r="C498" t="s">
        <v>949</v>
      </c>
      <c r="D498" t="str">
        <f t="shared" si="38"/>
        <v>04강-Ex.3</v>
      </c>
      <c r="E498" s="4" t="s">
        <v>4878</v>
      </c>
      <c r="F498" s="4" t="s">
        <v>4866</v>
      </c>
    </row>
    <row r="499" spans="1:6">
      <c r="A499" t="s">
        <v>4761</v>
      </c>
      <c r="B499" t="s">
        <v>950</v>
      </c>
      <c r="C499" t="s">
        <v>951</v>
      </c>
      <c r="D499" t="s">
        <v>4761</v>
      </c>
      <c r="E499" s="4" t="s">
        <v>4878</v>
      </c>
      <c r="F499" s="4" t="s">
        <v>4867</v>
      </c>
    </row>
    <row r="500" spans="1:6">
      <c r="B500" t="s">
        <v>952</v>
      </c>
      <c r="C500" t="s">
        <v>953</v>
      </c>
      <c r="D500" t="str">
        <f t="shared" ref="D500:D513" si="39">D499</f>
        <v>04강-Ex.4</v>
      </c>
      <c r="E500" s="4" t="s">
        <v>4878</v>
      </c>
      <c r="F500" s="4" t="s">
        <v>4867</v>
      </c>
    </row>
    <row r="501" spans="1:6">
      <c r="B501" t="s">
        <v>954</v>
      </c>
      <c r="C501" t="s">
        <v>4438</v>
      </c>
      <c r="D501" t="str">
        <f t="shared" si="39"/>
        <v>04강-Ex.4</v>
      </c>
      <c r="E501" s="4" t="s">
        <v>4878</v>
      </c>
      <c r="F501" s="4" t="s">
        <v>4867</v>
      </c>
    </row>
    <row r="502" spans="1:6">
      <c r="B502" t="s">
        <v>955</v>
      </c>
      <c r="C502" t="s">
        <v>956</v>
      </c>
      <c r="D502" t="str">
        <f t="shared" si="39"/>
        <v>04강-Ex.4</v>
      </c>
      <c r="E502" s="4" t="s">
        <v>4878</v>
      </c>
      <c r="F502" s="4" t="s">
        <v>4867</v>
      </c>
    </row>
    <row r="503" spans="1:6">
      <c r="B503" t="s">
        <v>448</v>
      </c>
      <c r="C503" t="s">
        <v>449</v>
      </c>
      <c r="D503" t="str">
        <f t="shared" si="39"/>
        <v>04강-Ex.4</v>
      </c>
      <c r="E503" s="4" t="s">
        <v>4878</v>
      </c>
      <c r="F503" s="4" t="s">
        <v>4867</v>
      </c>
    </row>
    <row r="504" spans="1:6">
      <c r="B504" t="s">
        <v>957</v>
      </c>
      <c r="C504" t="s">
        <v>958</v>
      </c>
      <c r="D504" t="str">
        <f t="shared" si="39"/>
        <v>04강-Ex.4</v>
      </c>
      <c r="E504" s="4" t="s">
        <v>4878</v>
      </c>
      <c r="F504" s="4" t="s">
        <v>4867</v>
      </c>
    </row>
    <row r="505" spans="1:6">
      <c r="B505" t="s">
        <v>959</v>
      </c>
      <c r="C505" t="s">
        <v>960</v>
      </c>
      <c r="D505" t="str">
        <f t="shared" si="39"/>
        <v>04강-Ex.4</v>
      </c>
      <c r="E505" s="4" t="s">
        <v>4878</v>
      </c>
      <c r="F505" s="4" t="s">
        <v>4867</v>
      </c>
    </row>
    <row r="506" spans="1:6">
      <c r="B506" t="s">
        <v>961</v>
      </c>
      <c r="C506" t="s">
        <v>962</v>
      </c>
      <c r="D506" t="str">
        <f t="shared" si="39"/>
        <v>04강-Ex.4</v>
      </c>
      <c r="E506" s="4" t="s">
        <v>4878</v>
      </c>
      <c r="F506" s="4" t="s">
        <v>4867</v>
      </c>
    </row>
    <row r="507" spans="1:6">
      <c r="B507" t="s">
        <v>963</v>
      </c>
      <c r="C507" t="s">
        <v>964</v>
      </c>
      <c r="D507" t="str">
        <f t="shared" si="39"/>
        <v>04강-Ex.4</v>
      </c>
      <c r="E507" s="4" t="s">
        <v>4878</v>
      </c>
      <c r="F507" s="4" t="s">
        <v>4867</v>
      </c>
    </row>
    <row r="508" spans="1:6">
      <c r="B508" t="s">
        <v>965</v>
      </c>
      <c r="C508" t="s">
        <v>966</v>
      </c>
      <c r="D508" t="str">
        <f t="shared" si="39"/>
        <v>04강-Ex.4</v>
      </c>
      <c r="E508" s="4" t="s">
        <v>4878</v>
      </c>
      <c r="F508" s="4" t="s">
        <v>4867</v>
      </c>
    </row>
    <row r="509" spans="1:6">
      <c r="B509" t="s">
        <v>967</v>
      </c>
      <c r="C509" t="s">
        <v>968</v>
      </c>
      <c r="D509" t="str">
        <f t="shared" si="39"/>
        <v>04강-Ex.4</v>
      </c>
      <c r="E509" s="4" t="s">
        <v>4878</v>
      </c>
      <c r="F509" s="4" t="s">
        <v>4867</v>
      </c>
    </row>
    <row r="510" spans="1:6">
      <c r="B510" t="s">
        <v>969</v>
      </c>
      <c r="C510" t="s">
        <v>970</v>
      </c>
      <c r="D510" t="str">
        <f t="shared" si="39"/>
        <v>04강-Ex.4</v>
      </c>
      <c r="E510" s="4" t="s">
        <v>4878</v>
      </c>
      <c r="F510" s="4" t="s">
        <v>4867</v>
      </c>
    </row>
    <row r="511" spans="1:6">
      <c r="B511" t="s">
        <v>971</v>
      </c>
      <c r="C511" t="s">
        <v>972</v>
      </c>
      <c r="D511" t="str">
        <f t="shared" si="39"/>
        <v>04강-Ex.4</v>
      </c>
      <c r="E511" s="4" t="s">
        <v>4878</v>
      </c>
      <c r="F511" s="4" t="s">
        <v>4867</v>
      </c>
    </row>
    <row r="512" spans="1:6">
      <c r="B512" t="s">
        <v>973</v>
      </c>
      <c r="C512" t="s">
        <v>974</v>
      </c>
      <c r="D512" t="str">
        <f t="shared" si="39"/>
        <v>04강-Ex.4</v>
      </c>
      <c r="E512" s="4" t="s">
        <v>4878</v>
      </c>
      <c r="F512" s="4" t="s">
        <v>4867</v>
      </c>
    </row>
    <row r="513" spans="1:6">
      <c r="B513" t="s">
        <v>975</v>
      </c>
      <c r="C513" t="s">
        <v>976</v>
      </c>
      <c r="D513" t="str">
        <f t="shared" si="39"/>
        <v>04강-Ex.4</v>
      </c>
      <c r="E513" s="4" t="s">
        <v>4878</v>
      </c>
      <c r="F513" s="4" t="s">
        <v>4867</v>
      </c>
    </row>
    <row r="514" spans="1:6">
      <c r="A514" t="s">
        <v>4762</v>
      </c>
      <c r="B514" t="s">
        <v>977</v>
      </c>
      <c r="C514" t="s">
        <v>978</v>
      </c>
      <c r="D514" t="s">
        <v>4762</v>
      </c>
      <c r="E514" s="4" t="s">
        <v>4878</v>
      </c>
      <c r="F514" s="4" t="s">
        <v>4868</v>
      </c>
    </row>
    <row r="515" spans="1:6">
      <c r="B515" t="s">
        <v>979</v>
      </c>
      <c r="C515" t="s">
        <v>980</v>
      </c>
      <c r="D515" t="str">
        <f t="shared" ref="D515:D524" si="40">D514</f>
        <v>04강-Ex.5</v>
      </c>
      <c r="E515" s="4" t="s">
        <v>4878</v>
      </c>
      <c r="F515" s="4" t="s">
        <v>4868</v>
      </c>
    </row>
    <row r="516" spans="1:6">
      <c r="B516" t="s">
        <v>981</v>
      </c>
      <c r="C516" t="s">
        <v>982</v>
      </c>
      <c r="D516" t="str">
        <f t="shared" si="40"/>
        <v>04강-Ex.5</v>
      </c>
      <c r="E516" s="4" t="s">
        <v>4878</v>
      </c>
      <c r="F516" s="4" t="s">
        <v>4868</v>
      </c>
    </row>
    <row r="517" spans="1:6">
      <c r="B517" t="s">
        <v>983</v>
      </c>
      <c r="C517" t="s">
        <v>984</v>
      </c>
      <c r="D517" t="str">
        <f t="shared" si="40"/>
        <v>04강-Ex.5</v>
      </c>
      <c r="E517" s="4" t="s">
        <v>4878</v>
      </c>
      <c r="F517" s="4" t="s">
        <v>4868</v>
      </c>
    </row>
    <row r="518" spans="1:6">
      <c r="B518" t="s">
        <v>985</v>
      </c>
      <c r="C518" t="s">
        <v>986</v>
      </c>
      <c r="D518" t="str">
        <f t="shared" si="40"/>
        <v>04강-Ex.5</v>
      </c>
      <c r="E518" s="4" t="s">
        <v>4878</v>
      </c>
      <c r="F518" s="4" t="s">
        <v>4868</v>
      </c>
    </row>
    <row r="519" spans="1:6">
      <c r="B519" t="s">
        <v>987</v>
      </c>
      <c r="C519" t="s">
        <v>988</v>
      </c>
      <c r="D519" t="str">
        <f t="shared" si="40"/>
        <v>04강-Ex.5</v>
      </c>
      <c r="E519" s="4" t="s">
        <v>4878</v>
      </c>
      <c r="F519" s="4" t="s">
        <v>4868</v>
      </c>
    </row>
    <row r="520" spans="1:6">
      <c r="B520" t="s">
        <v>301</v>
      </c>
      <c r="C520" t="s">
        <v>989</v>
      </c>
      <c r="D520" t="str">
        <f t="shared" si="40"/>
        <v>04강-Ex.5</v>
      </c>
      <c r="E520" s="4" t="s">
        <v>4878</v>
      </c>
      <c r="F520" s="4" t="s">
        <v>4868</v>
      </c>
    </row>
    <row r="521" spans="1:6">
      <c r="B521" t="s">
        <v>990</v>
      </c>
      <c r="C521" t="s">
        <v>991</v>
      </c>
      <c r="D521" t="str">
        <f t="shared" si="40"/>
        <v>04강-Ex.5</v>
      </c>
      <c r="E521" s="4" t="s">
        <v>4878</v>
      </c>
      <c r="F521" s="4" t="s">
        <v>4868</v>
      </c>
    </row>
    <row r="522" spans="1:6">
      <c r="B522" t="s">
        <v>992</v>
      </c>
      <c r="C522" t="s">
        <v>993</v>
      </c>
      <c r="D522" t="str">
        <f t="shared" si="40"/>
        <v>04강-Ex.5</v>
      </c>
      <c r="E522" s="4" t="s">
        <v>4878</v>
      </c>
      <c r="F522" s="4" t="s">
        <v>4868</v>
      </c>
    </row>
    <row r="523" spans="1:6">
      <c r="B523" t="s">
        <v>994</v>
      </c>
      <c r="C523" t="s">
        <v>995</v>
      </c>
      <c r="D523" t="str">
        <f t="shared" si="40"/>
        <v>04강-Ex.5</v>
      </c>
      <c r="E523" s="4" t="s">
        <v>4878</v>
      </c>
      <c r="F523" s="4" t="s">
        <v>4868</v>
      </c>
    </row>
    <row r="524" spans="1:6">
      <c r="B524" t="s">
        <v>996</v>
      </c>
      <c r="C524" t="s">
        <v>997</v>
      </c>
      <c r="D524" t="str">
        <f t="shared" si="40"/>
        <v>04강-Ex.5</v>
      </c>
      <c r="E524" s="4" t="s">
        <v>4878</v>
      </c>
      <c r="F524" s="4" t="s">
        <v>4868</v>
      </c>
    </row>
    <row r="525" spans="1:6">
      <c r="A525" t="s">
        <v>4763</v>
      </c>
      <c r="B525" t="s">
        <v>998</v>
      </c>
      <c r="C525" t="s">
        <v>999</v>
      </c>
      <c r="D525" t="s">
        <v>4763</v>
      </c>
      <c r="E525" s="4" t="s">
        <v>4878</v>
      </c>
      <c r="F525" s="4" t="s">
        <v>4869</v>
      </c>
    </row>
    <row r="526" spans="1:6">
      <c r="B526" t="s">
        <v>1000</v>
      </c>
      <c r="C526" t="s">
        <v>1001</v>
      </c>
      <c r="D526" t="str">
        <f t="shared" ref="D526:D532" si="41">D525</f>
        <v>04강-Ex.6</v>
      </c>
      <c r="E526" s="4" t="s">
        <v>4878</v>
      </c>
      <c r="F526" s="4" t="s">
        <v>4869</v>
      </c>
    </row>
    <row r="527" spans="1:6">
      <c r="B527" t="s">
        <v>1002</v>
      </c>
      <c r="C527" t="s">
        <v>1003</v>
      </c>
      <c r="D527" t="str">
        <f t="shared" si="41"/>
        <v>04강-Ex.6</v>
      </c>
      <c r="E527" s="4" t="s">
        <v>4878</v>
      </c>
      <c r="F527" s="4" t="s">
        <v>4869</v>
      </c>
    </row>
    <row r="528" spans="1:6">
      <c r="B528" t="s">
        <v>1004</v>
      </c>
      <c r="C528" t="s">
        <v>1005</v>
      </c>
      <c r="D528" t="str">
        <f t="shared" si="41"/>
        <v>04강-Ex.6</v>
      </c>
      <c r="E528" s="4" t="s">
        <v>4878</v>
      </c>
      <c r="F528" s="4" t="s">
        <v>4869</v>
      </c>
    </row>
    <row r="529" spans="1:6">
      <c r="B529" t="s">
        <v>1006</v>
      </c>
      <c r="C529" t="s">
        <v>1007</v>
      </c>
      <c r="D529" t="str">
        <f t="shared" si="41"/>
        <v>04강-Ex.6</v>
      </c>
      <c r="E529" s="4" t="s">
        <v>4878</v>
      </c>
      <c r="F529" s="4" t="s">
        <v>4869</v>
      </c>
    </row>
    <row r="530" spans="1:6">
      <c r="B530" t="s">
        <v>1008</v>
      </c>
      <c r="C530" t="s">
        <v>1009</v>
      </c>
      <c r="D530" t="str">
        <f t="shared" si="41"/>
        <v>04강-Ex.6</v>
      </c>
      <c r="E530" s="4" t="s">
        <v>4878</v>
      </c>
      <c r="F530" s="4" t="s">
        <v>4869</v>
      </c>
    </row>
    <row r="531" spans="1:6">
      <c r="B531" t="s">
        <v>1010</v>
      </c>
      <c r="C531" t="s">
        <v>1011</v>
      </c>
      <c r="D531" t="str">
        <f t="shared" si="41"/>
        <v>04강-Ex.6</v>
      </c>
      <c r="E531" s="4" t="s">
        <v>4878</v>
      </c>
      <c r="F531" s="4" t="s">
        <v>4869</v>
      </c>
    </row>
    <row r="532" spans="1:6">
      <c r="B532" t="s">
        <v>1012</v>
      </c>
      <c r="C532" t="s">
        <v>1013</v>
      </c>
      <c r="D532" t="str">
        <f t="shared" si="41"/>
        <v>04강-Ex.6</v>
      </c>
      <c r="E532" s="4" t="s">
        <v>4878</v>
      </c>
      <c r="F532" s="4" t="s">
        <v>4869</v>
      </c>
    </row>
    <row r="533" spans="1:6">
      <c r="A533" t="s">
        <v>4764</v>
      </c>
      <c r="B533" t="s">
        <v>1014</v>
      </c>
      <c r="C533" t="s">
        <v>1015</v>
      </c>
      <c r="D533" t="s">
        <v>4764</v>
      </c>
      <c r="E533" s="4" t="s">
        <v>4878</v>
      </c>
      <c r="F533" s="4" t="s">
        <v>4870</v>
      </c>
    </row>
    <row r="534" spans="1:6">
      <c r="B534" t="s">
        <v>1016</v>
      </c>
      <c r="C534" t="s">
        <v>482</v>
      </c>
      <c r="D534" t="str">
        <f t="shared" ref="D534:D544" si="42">D533</f>
        <v>04강-Ex.7</v>
      </c>
      <c r="E534" s="4" t="s">
        <v>4878</v>
      </c>
      <c r="F534" s="4" t="s">
        <v>4870</v>
      </c>
    </row>
    <row r="535" spans="1:6">
      <c r="B535" t="s">
        <v>1017</v>
      </c>
      <c r="C535" t="s">
        <v>1018</v>
      </c>
      <c r="D535" t="str">
        <f t="shared" si="42"/>
        <v>04강-Ex.7</v>
      </c>
      <c r="E535" s="4" t="s">
        <v>4878</v>
      </c>
      <c r="F535" s="4" t="s">
        <v>4870</v>
      </c>
    </row>
    <row r="536" spans="1:6">
      <c r="B536" t="s">
        <v>1019</v>
      </c>
      <c r="C536" t="s">
        <v>1020</v>
      </c>
      <c r="D536" t="str">
        <f t="shared" si="42"/>
        <v>04강-Ex.7</v>
      </c>
      <c r="E536" s="4" t="s">
        <v>4878</v>
      </c>
      <c r="F536" s="4" t="s">
        <v>4870</v>
      </c>
    </row>
    <row r="537" spans="1:6">
      <c r="B537" t="s">
        <v>1021</v>
      </c>
      <c r="C537" t="s">
        <v>1022</v>
      </c>
      <c r="D537" t="str">
        <f t="shared" si="42"/>
        <v>04강-Ex.7</v>
      </c>
      <c r="E537" s="4" t="s">
        <v>4878</v>
      </c>
      <c r="F537" s="4" t="s">
        <v>4870</v>
      </c>
    </row>
    <row r="538" spans="1:6">
      <c r="B538" t="s">
        <v>1023</v>
      </c>
      <c r="C538" t="s">
        <v>1024</v>
      </c>
      <c r="D538" t="str">
        <f t="shared" si="42"/>
        <v>04강-Ex.7</v>
      </c>
      <c r="E538" s="4" t="s">
        <v>4878</v>
      </c>
      <c r="F538" s="4" t="s">
        <v>4870</v>
      </c>
    </row>
    <row r="539" spans="1:6">
      <c r="B539" t="s">
        <v>1025</v>
      </c>
      <c r="C539" t="s">
        <v>1026</v>
      </c>
      <c r="D539" t="str">
        <f t="shared" si="42"/>
        <v>04강-Ex.7</v>
      </c>
      <c r="E539" s="4" t="s">
        <v>4878</v>
      </c>
      <c r="F539" s="4" t="s">
        <v>4870</v>
      </c>
    </row>
    <row r="540" spans="1:6">
      <c r="B540" t="s">
        <v>103</v>
      </c>
      <c r="C540" t="s">
        <v>1027</v>
      </c>
      <c r="D540" t="str">
        <f t="shared" si="42"/>
        <v>04강-Ex.7</v>
      </c>
      <c r="E540" s="4" t="s">
        <v>4878</v>
      </c>
      <c r="F540" s="4" t="s">
        <v>4870</v>
      </c>
    </row>
    <row r="541" spans="1:6">
      <c r="B541" t="s">
        <v>1028</v>
      </c>
      <c r="C541" t="s">
        <v>1029</v>
      </c>
      <c r="D541" t="str">
        <f t="shared" si="42"/>
        <v>04강-Ex.7</v>
      </c>
      <c r="E541" s="4" t="s">
        <v>4878</v>
      </c>
      <c r="F541" s="4" t="s">
        <v>4870</v>
      </c>
    </row>
    <row r="542" spans="1:6">
      <c r="B542" t="s">
        <v>412</v>
      </c>
      <c r="C542" t="s">
        <v>1030</v>
      </c>
      <c r="D542" t="str">
        <f t="shared" si="42"/>
        <v>04강-Ex.7</v>
      </c>
      <c r="E542" s="4" t="s">
        <v>4878</v>
      </c>
      <c r="F542" s="4" t="s">
        <v>4870</v>
      </c>
    </row>
    <row r="543" spans="1:6">
      <c r="B543" t="s">
        <v>1031</v>
      </c>
      <c r="C543" t="s">
        <v>1032</v>
      </c>
      <c r="D543" t="str">
        <f t="shared" si="42"/>
        <v>04강-Ex.7</v>
      </c>
      <c r="E543" s="4" t="s">
        <v>4878</v>
      </c>
      <c r="F543" s="4" t="s">
        <v>4870</v>
      </c>
    </row>
    <row r="544" spans="1:6">
      <c r="B544" t="s">
        <v>1033</v>
      </c>
      <c r="C544" t="s">
        <v>1034</v>
      </c>
      <c r="D544" t="str">
        <f t="shared" si="42"/>
        <v>04강-Ex.7</v>
      </c>
      <c r="E544" s="4" t="s">
        <v>4878</v>
      </c>
      <c r="F544" s="4" t="s">
        <v>4870</v>
      </c>
    </row>
    <row r="545" spans="1:6">
      <c r="A545" t="s">
        <v>4765</v>
      </c>
      <c r="B545" t="s">
        <v>1035</v>
      </c>
      <c r="C545" t="s">
        <v>1036</v>
      </c>
      <c r="D545" t="s">
        <v>4765</v>
      </c>
      <c r="E545" s="4" t="s">
        <v>4878</v>
      </c>
      <c r="F545" s="4" t="s">
        <v>4871</v>
      </c>
    </row>
    <row r="546" spans="1:6">
      <c r="B546" t="s">
        <v>1037</v>
      </c>
      <c r="C546" t="s">
        <v>1038</v>
      </c>
      <c r="D546" t="str">
        <f t="shared" ref="D546:D549" si="43">D545</f>
        <v>04강-Ex.8</v>
      </c>
      <c r="E546" s="4" t="s">
        <v>4878</v>
      </c>
      <c r="F546" s="4" t="s">
        <v>4871</v>
      </c>
    </row>
    <row r="547" spans="1:6">
      <c r="B547" t="s">
        <v>1039</v>
      </c>
      <c r="C547" t="s">
        <v>1030</v>
      </c>
      <c r="D547" t="str">
        <f t="shared" si="43"/>
        <v>04강-Ex.8</v>
      </c>
      <c r="E547" s="4" t="s">
        <v>4878</v>
      </c>
      <c r="F547" s="4" t="s">
        <v>4871</v>
      </c>
    </row>
    <row r="548" spans="1:6">
      <c r="B548" t="s">
        <v>1040</v>
      </c>
      <c r="C548" t="s">
        <v>1041</v>
      </c>
      <c r="D548" t="str">
        <f t="shared" si="43"/>
        <v>04강-Ex.8</v>
      </c>
      <c r="E548" s="4" t="s">
        <v>4878</v>
      </c>
      <c r="F548" s="4" t="s">
        <v>4871</v>
      </c>
    </row>
    <row r="549" spans="1:6">
      <c r="B549" t="s">
        <v>1042</v>
      </c>
      <c r="C549" t="s">
        <v>1043</v>
      </c>
      <c r="D549" t="str">
        <f t="shared" si="43"/>
        <v>04강-Ex.8</v>
      </c>
      <c r="E549" s="4" t="s">
        <v>4878</v>
      </c>
      <c r="F549" s="4" t="s">
        <v>4871</v>
      </c>
    </row>
    <row r="550" spans="1:6">
      <c r="A550" t="s">
        <v>4766</v>
      </c>
      <c r="B550" t="s">
        <v>1044</v>
      </c>
      <c r="C550" t="s">
        <v>1045</v>
      </c>
      <c r="D550" t="s">
        <v>4766</v>
      </c>
      <c r="E550" s="4" t="s">
        <v>4878</v>
      </c>
      <c r="F550" s="4" t="s">
        <v>4872</v>
      </c>
    </row>
    <row r="551" spans="1:6">
      <c r="B551" t="s">
        <v>1046</v>
      </c>
      <c r="C551" t="s">
        <v>1047</v>
      </c>
      <c r="D551" t="str">
        <f t="shared" ref="D551:D557" si="44">D550</f>
        <v>04강-Ex.9</v>
      </c>
      <c r="E551" s="4" t="s">
        <v>4878</v>
      </c>
      <c r="F551" s="4" t="s">
        <v>4872</v>
      </c>
    </row>
    <row r="552" spans="1:6">
      <c r="B552" t="s">
        <v>1048</v>
      </c>
      <c r="C552" t="s">
        <v>1049</v>
      </c>
      <c r="D552" t="str">
        <f t="shared" si="44"/>
        <v>04강-Ex.9</v>
      </c>
      <c r="E552" s="4" t="s">
        <v>4878</v>
      </c>
      <c r="F552" s="4" t="s">
        <v>4872</v>
      </c>
    </row>
    <row r="553" spans="1:6">
      <c r="B553" t="s">
        <v>1050</v>
      </c>
      <c r="C553" t="s">
        <v>1051</v>
      </c>
      <c r="D553" t="str">
        <f t="shared" si="44"/>
        <v>04강-Ex.9</v>
      </c>
      <c r="E553" s="4" t="s">
        <v>4878</v>
      </c>
      <c r="F553" s="4" t="s">
        <v>4872</v>
      </c>
    </row>
    <row r="554" spans="1:6">
      <c r="B554" t="s">
        <v>1052</v>
      </c>
      <c r="C554" t="s">
        <v>1053</v>
      </c>
      <c r="D554" t="str">
        <f t="shared" si="44"/>
        <v>04강-Ex.9</v>
      </c>
      <c r="E554" s="4" t="s">
        <v>4878</v>
      </c>
      <c r="F554" s="4" t="s">
        <v>4872</v>
      </c>
    </row>
    <row r="555" spans="1:6">
      <c r="B555" t="s">
        <v>608</v>
      </c>
      <c r="C555" t="s">
        <v>1054</v>
      </c>
      <c r="D555" t="str">
        <f t="shared" si="44"/>
        <v>04강-Ex.9</v>
      </c>
      <c r="E555" s="4" t="s">
        <v>4878</v>
      </c>
      <c r="F555" s="4" t="s">
        <v>4872</v>
      </c>
    </row>
    <row r="556" spans="1:6">
      <c r="B556" t="s">
        <v>816</v>
      </c>
      <c r="C556" t="s">
        <v>1055</v>
      </c>
      <c r="D556" t="str">
        <f t="shared" si="44"/>
        <v>04강-Ex.9</v>
      </c>
      <c r="E556" s="4" t="s">
        <v>4878</v>
      </c>
      <c r="F556" s="4" t="s">
        <v>4872</v>
      </c>
    </row>
    <row r="557" spans="1:6">
      <c r="B557" t="s">
        <v>1056</v>
      </c>
      <c r="C557" t="s">
        <v>1057</v>
      </c>
      <c r="D557" t="str">
        <f t="shared" si="44"/>
        <v>04강-Ex.9</v>
      </c>
      <c r="E557" s="4" t="s">
        <v>4878</v>
      </c>
      <c r="F557" s="4" t="s">
        <v>4872</v>
      </c>
    </row>
    <row r="558" spans="1:6">
      <c r="A558" t="s">
        <v>4767</v>
      </c>
      <c r="B558" t="s">
        <v>1058</v>
      </c>
      <c r="C558" t="s">
        <v>1059</v>
      </c>
      <c r="D558" t="s">
        <v>4767</v>
      </c>
      <c r="E558" s="4" t="s">
        <v>4878</v>
      </c>
      <c r="F558" s="4" t="s">
        <v>4873</v>
      </c>
    </row>
    <row r="559" spans="1:6">
      <c r="B559" t="s">
        <v>1060</v>
      </c>
      <c r="C559" t="s">
        <v>1061</v>
      </c>
      <c r="D559" t="str">
        <f t="shared" ref="D559:D568" si="45">D558</f>
        <v>04강-Ex.10</v>
      </c>
      <c r="E559" s="4" t="s">
        <v>4878</v>
      </c>
      <c r="F559" s="4" t="s">
        <v>4873</v>
      </c>
    </row>
    <row r="560" spans="1:6">
      <c r="B560" t="s">
        <v>1062</v>
      </c>
      <c r="C560" t="s">
        <v>1063</v>
      </c>
      <c r="D560" t="str">
        <f t="shared" si="45"/>
        <v>04강-Ex.10</v>
      </c>
      <c r="E560" s="4" t="s">
        <v>4878</v>
      </c>
      <c r="F560" s="4" t="s">
        <v>4873</v>
      </c>
    </row>
    <row r="561" spans="1:6">
      <c r="B561" t="s">
        <v>1064</v>
      </c>
      <c r="C561" t="s">
        <v>1065</v>
      </c>
      <c r="D561" t="str">
        <f t="shared" si="45"/>
        <v>04강-Ex.10</v>
      </c>
      <c r="E561" s="4" t="s">
        <v>4878</v>
      </c>
      <c r="F561" s="4" t="s">
        <v>4873</v>
      </c>
    </row>
    <row r="562" spans="1:6">
      <c r="B562" t="s">
        <v>1066</v>
      </c>
      <c r="C562" t="s">
        <v>1067</v>
      </c>
      <c r="D562" t="str">
        <f t="shared" si="45"/>
        <v>04강-Ex.10</v>
      </c>
      <c r="E562" s="4" t="s">
        <v>4878</v>
      </c>
      <c r="F562" s="4" t="s">
        <v>4873</v>
      </c>
    </row>
    <row r="563" spans="1:6">
      <c r="B563" t="s">
        <v>1068</v>
      </c>
      <c r="C563" t="s">
        <v>1069</v>
      </c>
      <c r="D563" t="str">
        <f t="shared" si="45"/>
        <v>04강-Ex.10</v>
      </c>
      <c r="E563" s="4" t="s">
        <v>4878</v>
      </c>
      <c r="F563" s="4" t="s">
        <v>4873</v>
      </c>
    </row>
    <row r="564" spans="1:6">
      <c r="B564" t="s">
        <v>1070</v>
      </c>
      <c r="C564" t="s">
        <v>1071</v>
      </c>
      <c r="D564" t="str">
        <f t="shared" si="45"/>
        <v>04강-Ex.10</v>
      </c>
      <c r="E564" s="4" t="s">
        <v>4878</v>
      </c>
      <c r="F564" s="4" t="s">
        <v>4873</v>
      </c>
    </row>
    <row r="565" spans="1:6">
      <c r="B565" t="s">
        <v>1072</v>
      </c>
      <c r="C565" t="s">
        <v>1073</v>
      </c>
      <c r="D565" t="str">
        <f t="shared" si="45"/>
        <v>04강-Ex.10</v>
      </c>
      <c r="E565" s="4" t="s">
        <v>4878</v>
      </c>
      <c r="F565" s="4" t="s">
        <v>4873</v>
      </c>
    </row>
    <row r="566" spans="1:6">
      <c r="B566" t="s">
        <v>1074</v>
      </c>
      <c r="C566" t="s">
        <v>1075</v>
      </c>
      <c r="D566" t="str">
        <f t="shared" si="45"/>
        <v>04강-Ex.10</v>
      </c>
      <c r="E566" s="4" t="s">
        <v>4878</v>
      </c>
      <c r="F566" s="4" t="s">
        <v>4873</v>
      </c>
    </row>
    <row r="567" spans="1:6">
      <c r="B567" t="s">
        <v>1076</v>
      </c>
      <c r="C567" t="s">
        <v>1077</v>
      </c>
      <c r="D567" t="str">
        <f t="shared" si="45"/>
        <v>04강-Ex.10</v>
      </c>
      <c r="E567" s="4" t="s">
        <v>4878</v>
      </c>
      <c r="F567" s="4" t="s">
        <v>4873</v>
      </c>
    </row>
    <row r="568" spans="1:6">
      <c r="B568" t="s">
        <v>1078</v>
      </c>
      <c r="C568" t="s">
        <v>1079</v>
      </c>
      <c r="D568" t="str">
        <f t="shared" si="45"/>
        <v>04강-Ex.10</v>
      </c>
      <c r="E568" s="4" t="s">
        <v>4878</v>
      </c>
      <c r="F568" s="4" t="s">
        <v>4873</v>
      </c>
    </row>
    <row r="569" spans="1:6">
      <c r="A569" t="s">
        <v>4768</v>
      </c>
      <c r="B569" t="s">
        <v>1080</v>
      </c>
      <c r="C569" t="s">
        <v>1081</v>
      </c>
      <c r="D569" t="s">
        <v>4768</v>
      </c>
      <c r="E569" s="4" t="s">
        <v>4878</v>
      </c>
      <c r="F569" s="4" t="s">
        <v>4874</v>
      </c>
    </row>
    <row r="570" spans="1:6">
      <c r="B570" t="s">
        <v>1082</v>
      </c>
      <c r="C570" t="s">
        <v>1083</v>
      </c>
      <c r="D570" t="str">
        <f t="shared" ref="D570:D580" si="46">D569</f>
        <v>04강-Ex.11</v>
      </c>
      <c r="E570" s="4" t="s">
        <v>4878</v>
      </c>
      <c r="F570" s="4" t="s">
        <v>4874</v>
      </c>
    </row>
    <row r="571" spans="1:6">
      <c r="B571" t="s">
        <v>1084</v>
      </c>
      <c r="C571" t="s">
        <v>1085</v>
      </c>
      <c r="D571" t="str">
        <f t="shared" si="46"/>
        <v>04강-Ex.11</v>
      </c>
      <c r="E571" s="4" t="s">
        <v>4878</v>
      </c>
      <c r="F571" s="4" t="s">
        <v>4874</v>
      </c>
    </row>
    <row r="572" spans="1:6">
      <c r="B572" t="s">
        <v>1086</v>
      </c>
      <c r="C572" t="s">
        <v>1087</v>
      </c>
      <c r="D572" t="str">
        <f t="shared" si="46"/>
        <v>04강-Ex.11</v>
      </c>
      <c r="E572" s="4" t="s">
        <v>4878</v>
      </c>
      <c r="F572" s="4" t="s">
        <v>4874</v>
      </c>
    </row>
    <row r="573" spans="1:6">
      <c r="B573" t="s">
        <v>1088</v>
      </c>
      <c r="C573" t="s">
        <v>1089</v>
      </c>
      <c r="D573" t="str">
        <f t="shared" si="46"/>
        <v>04강-Ex.11</v>
      </c>
      <c r="E573" s="4" t="s">
        <v>4878</v>
      </c>
      <c r="F573" s="4" t="s">
        <v>4874</v>
      </c>
    </row>
    <row r="574" spans="1:6">
      <c r="B574" t="s">
        <v>1090</v>
      </c>
      <c r="C574" t="s">
        <v>1091</v>
      </c>
      <c r="D574" t="str">
        <f t="shared" si="46"/>
        <v>04강-Ex.11</v>
      </c>
      <c r="E574" s="4" t="s">
        <v>4878</v>
      </c>
      <c r="F574" s="4" t="s">
        <v>4874</v>
      </c>
    </row>
    <row r="575" spans="1:6">
      <c r="B575" t="s">
        <v>1092</v>
      </c>
      <c r="C575" t="s">
        <v>1024</v>
      </c>
      <c r="D575" t="str">
        <f t="shared" si="46"/>
        <v>04강-Ex.11</v>
      </c>
      <c r="E575" s="4" t="s">
        <v>4878</v>
      </c>
      <c r="F575" s="4" t="s">
        <v>4874</v>
      </c>
    </row>
    <row r="576" spans="1:6">
      <c r="B576" t="s">
        <v>1093</v>
      </c>
      <c r="C576" t="s">
        <v>1094</v>
      </c>
      <c r="D576" t="str">
        <f t="shared" si="46"/>
        <v>04강-Ex.11</v>
      </c>
      <c r="E576" s="4" t="s">
        <v>4878</v>
      </c>
      <c r="F576" s="4" t="s">
        <v>4874</v>
      </c>
    </row>
    <row r="577" spans="1:6">
      <c r="B577" t="s">
        <v>1095</v>
      </c>
      <c r="C577" t="s">
        <v>1096</v>
      </c>
      <c r="D577" t="str">
        <f t="shared" si="46"/>
        <v>04강-Ex.11</v>
      </c>
      <c r="E577" s="4" t="s">
        <v>4878</v>
      </c>
      <c r="F577" s="4" t="s">
        <v>4874</v>
      </c>
    </row>
    <row r="578" spans="1:6">
      <c r="B578" t="s">
        <v>1097</v>
      </c>
      <c r="C578" t="s">
        <v>1098</v>
      </c>
      <c r="D578" t="str">
        <f t="shared" si="46"/>
        <v>04강-Ex.11</v>
      </c>
      <c r="E578" s="4" t="s">
        <v>4878</v>
      </c>
      <c r="F578" s="4" t="s">
        <v>4874</v>
      </c>
    </row>
    <row r="579" spans="1:6">
      <c r="B579" t="s">
        <v>1099</v>
      </c>
      <c r="C579" t="s">
        <v>1100</v>
      </c>
      <c r="D579" t="str">
        <f t="shared" si="46"/>
        <v>04강-Ex.11</v>
      </c>
      <c r="E579" s="4" t="s">
        <v>4878</v>
      </c>
      <c r="F579" s="4" t="s">
        <v>4874</v>
      </c>
    </row>
    <row r="580" spans="1:6">
      <c r="B580" t="s">
        <v>1101</v>
      </c>
      <c r="C580" t="s">
        <v>1102</v>
      </c>
      <c r="D580" t="str">
        <f t="shared" si="46"/>
        <v>04강-Ex.11</v>
      </c>
      <c r="E580" s="4" t="s">
        <v>4878</v>
      </c>
      <c r="F580" s="4" t="s">
        <v>4874</v>
      </c>
    </row>
    <row r="581" spans="1:6">
      <c r="A581" t="s">
        <v>4769</v>
      </c>
      <c r="B581" t="s">
        <v>313</v>
      </c>
      <c r="C581" t="s">
        <v>1103</v>
      </c>
      <c r="D581" t="s">
        <v>4769</v>
      </c>
      <c r="E581" s="4" t="s">
        <v>4878</v>
      </c>
      <c r="F581" s="4" t="s">
        <v>4875</v>
      </c>
    </row>
    <row r="582" spans="1:6">
      <c r="B582" t="s">
        <v>1104</v>
      </c>
      <c r="C582" t="s">
        <v>1105</v>
      </c>
      <c r="D582" t="str">
        <f t="shared" ref="D582:D595" si="47">D581</f>
        <v>04강-Ex.12</v>
      </c>
      <c r="E582" s="4" t="s">
        <v>4878</v>
      </c>
      <c r="F582" s="4" t="s">
        <v>4875</v>
      </c>
    </row>
    <row r="583" spans="1:6">
      <c r="B583" t="s">
        <v>1106</v>
      </c>
      <c r="C583" t="s">
        <v>1107</v>
      </c>
      <c r="D583" t="str">
        <f t="shared" si="47"/>
        <v>04강-Ex.12</v>
      </c>
      <c r="E583" s="4" t="s">
        <v>4878</v>
      </c>
      <c r="F583" s="4" t="s">
        <v>4875</v>
      </c>
    </row>
    <row r="584" spans="1:6">
      <c r="B584" t="s">
        <v>1108</v>
      </c>
      <c r="C584" t="s">
        <v>1109</v>
      </c>
      <c r="D584" t="str">
        <f t="shared" si="47"/>
        <v>04강-Ex.12</v>
      </c>
      <c r="E584" s="4" t="s">
        <v>4878</v>
      </c>
      <c r="F584" s="4" t="s">
        <v>4875</v>
      </c>
    </row>
    <row r="585" spans="1:6">
      <c r="B585" t="s">
        <v>1110</v>
      </c>
      <c r="C585" t="s">
        <v>1111</v>
      </c>
      <c r="D585" t="str">
        <f t="shared" si="47"/>
        <v>04강-Ex.12</v>
      </c>
      <c r="E585" s="4" t="s">
        <v>4878</v>
      </c>
      <c r="F585" s="4" t="s">
        <v>4875</v>
      </c>
    </row>
    <row r="586" spans="1:6">
      <c r="B586" t="s">
        <v>1112</v>
      </c>
      <c r="C586" t="s">
        <v>1113</v>
      </c>
      <c r="D586" t="str">
        <f t="shared" si="47"/>
        <v>04강-Ex.12</v>
      </c>
      <c r="E586" s="4" t="s">
        <v>4878</v>
      </c>
      <c r="F586" s="4" t="s">
        <v>4875</v>
      </c>
    </row>
    <row r="587" spans="1:6">
      <c r="B587" t="s">
        <v>1114</v>
      </c>
      <c r="C587" t="s">
        <v>1115</v>
      </c>
      <c r="D587" t="str">
        <f t="shared" si="47"/>
        <v>04강-Ex.12</v>
      </c>
      <c r="E587" s="4" t="s">
        <v>4878</v>
      </c>
      <c r="F587" s="4" t="s">
        <v>4875</v>
      </c>
    </row>
    <row r="588" spans="1:6">
      <c r="B588" t="s">
        <v>1116</v>
      </c>
      <c r="C588" t="s">
        <v>1117</v>
      </c>
      <c r="D588" t="str">
        <f t="shared" si="47"/>
        <v>04강-Ex.12</v>
      </c>
      <c r="E588" s="4" t="s">
        <v>4878</v>
      </c>
      <c r="F588" s="4" t="s">
        <v>4875</v>
      </c>
    </row>
    <row r="589" spans="1:6">
      <c r="B589" t="s">
        <v>1118</v>
      </c>
      <c r="C589" t="s">
        <v>1119</v>
      </c>
      <c r="D589" t="str">
        <f t="shared" si="47"/>
        <v>04강-Ex.12</v>
      </c>
      <c r="E589" s="4" t="s">
        <v>4878</v>
      </c>
      <c r="F589" s="4" t="s">
        <v>4875</v>
      </c>
    </row>
    <row r="590" spans="1:6">
      <c r="B590" t="s">
        <v>1120</v>
      </c>
      <c r="C590" t="s">
        <v>1121</v>
      </c>
      <c r="D590" t="str">
        <f t="shared" si="47"/>
        <v>04강-Ex.12</v>
      </c>
      <c r="E590" s="4" t="s">
        <v>4878</v>
      </c>
      <c r="F590" s="4" t="s">
        <v>4875</v>
      </c>
    </row>
    <row r="591" spans="1:6">
      <c r="B591" t="s">
        <v>1122</v>
      </c>
      <c r="C591" t="s">
        <v>1123</v>
      </c>
      <c r="D591" t="str">
        <f t="shared" si="47"/>
        <v>04강-Ex.12</v>
      </c>
      <c r="E591" s="4" t="s">
        <v>4878</v>
      </c>
      <c r="F591" s="4" t="s">
        <v>4875</v>
      </c>
    </row>
    <row r="592" spans="1:6">
      <c r="B592" t="s">
        <v>1124</v>
      </c>
      <c r="C592" t="s">
        <v>1125</v>
      </c>
      <c r="D592" t="str">
        <f t="shared" si="47"/>
        <v>04강-Ex.12</v>
      </c>
      <c r="E592" s="4" t="s">
        <v>4878</v>
      </c>
      <c r="F592" s="4" t="s">
        <v>4875</v>
      </c>
    </row>
    <row r="593" spans="1:6">
      <c r="B593" t="s">
        <v>1126</v>
      </c>
      <c r="C593" t="s">
        <v>1127</v>
      </c>
      <c r="D593" t="str">
        <f t="shared" si="47"/>
        <v>04강-Ex.12</v>
      </c>
      <c r="E593" s="4" t="s">
        <v>4878</v>
      </c>
      <c r="F593" s="4" t="s">
        <v>4875</v>
      </c>
    </row>
    <row r="594" spans="1:6">
      <c r="B594" t="s">
        <v>1128</v>
      </c>
      <c r="C594" t="s">
        <v>1129</v>
      </c>
      <c r="D594" t="str">
        <f t="shared" si="47"/>
        <v>04강-Ex.12</v>
      </c>
      <c r="E594" s="4" t="s">
        <v>4878</v>
      </c>
      <c r="F594" s="4" t="s">
        <v>4875</v>
      </c>
    </row>
    <row r="595" spans="1:6">
      <c r="B595" t="s">
        <v>701</v>
      </c>
      <c r="C595" t="s">
        <v>1130</v>
      </c>
      <c r="D595" t="str">
        <f t="shared" si="47"/>
        <v>04강-Ex.12</v>
      </c>
      <c r="E595" s="4" t="s">
        <v>4878</v>
      </c>
      <c r="F595" s="4" t="s">
        <v>4875</v>
      </c>
    </row>
    <row r="596" spans="1:6">
      <c r="A596" t="s">
        <v>4770</v>
      </c>
      <c r="B596" t="s">
        <v>850</v>
      </c>
      <c r="C596" t="s">
        <v>1131</v>
      </c>
      <c r="D596" t="s">
        <v>4770</v>
      </c>
      <c r="E596" s="4" t="s">
        <v>4879</v>
      </c>
      <c r="F596" s="4" t="s">
        <v>4864</v>
      </c>
    </row>
    <row r="597" spans="1:6">
      <c r="B597" t="s">
        <v>1132</v>
      </c>
      <c r="C597" t="s">
        <v>1133</v>
      </c>
      <c r="D597" t="str">
        <f t="shared" ref="D597:D606" si="48">D596</f>
        <v>05강-Ex.1</v>
      </c>
      <c r="E597" s="4" t="s">
        <v>4879</v>
      </c>
      <c r="F597" s="4" t="s">
        <v>4864</v>
      </c>
    </row>
    <row r="598" spans="1:6">
      <c r="B598" t="s">
        <v>1134</v>
      </c>
      <c r="C598" t="s">
        <v>1135</v>
      </c>
      <c r="D598" t="str">
        <f t="shared" si="48"/>
        <v>05강-Ex.1</v>
      </c>
      <c r="E598" s="4" t="s">
        <v>4879</v>
      </c>
      <c r="F598" s="4" t="s">
        <v>4864</v>
      </c>
    </row>
    <row r="599" spans="1:6">
      <c r="B599" t="s">
        <v>1136</v>
      </c>
      <c r="C599" t="s">
        <v>1137</v>
      </c>
      <c r="D599" t="str">
        <f t="shared" si="48"/>
        <v>05강-Ex.1</v>
      </c>
      <c r="E599" s="4" t="s">
        <v>4879</v>
      </c>
      <c r="F599" s="4" t="s">
        <v>4864</v>
      </c>
    </row>
    <row r="600" spans="1:6">
      <c r="B600" t="s">
        <v>1138</v>
      </c>
      <c r="C600" t="s">
        <v>1139</v>
      </c>
      <c r="D600" t="str">
        <f t="shared" si="48"/>
        <v>05강-Ex.1</v>
      </c>
      <c r="E600" s="4" t="s">
        <v>4879</v>
      </c>
      <c r="F600" s="4" t="s">
        <v>4864</v>
      </c>
    </row>
    <row r="601" spans="1:6">
      <c r="B601" t="s">
        <v>1140</v>
      </c>
      <c r="C601" t="s">
        <v>1141</v>
      </c>
      <c r="D601" t="str">
        <f t="shared" si="48"/>
        <v>05강-Ex.1</v>
      </c>
      <c r="E601" s="4" t="s">
        <v>4879</v>
      </c>
      <c r="F601" s="4" t="s">
        <v>4864</v>
      </c>
    </row>
    <row r="602" spans="1:6">
      <c r="B602" t="s">
        <v>1142</v>
      </c>
      <c r="C602" t="s">
        <v>1143</v>
      </c>
      <c r="D602" t="str">
        <f t="shared" si="48"/>
        <v>05강-Ex.1</v>
      </c>
      <c r="E602" s="4" t="s">
        <v>4879</v>
      </c>
      <c r="F602" s="4" t="s">
        <v>4864</v>
      </c>
    </row>
    <row r="603" spans="1:6">
      <c r="B603" t="s">
        <v>1144</v>
      </c>
      <c r="C603" t="s">
        <v>1145</v>
      </c>
      <c r="D603" t="str">
        <f t="shared" si="48"/>
        <v>05강-Ex.1</v>
      </c>
      <c r="E603" s="4" t="s">
        <v>4879</v>
      </c>
      <c r="F603" s="4" t="s">
        <v>4864</v>
      </c>
    </row>
    <row r="604" spans="1:6">
      <c r="B604" t="s">
        <v>677</v>
      </c>
      <c r="C604" t="s">
        <v>1146</v>
      </c>
      <c r="D604" t="str">
        <f t="shared" si="48"/>
        <v>05강-Ex.1</v>
      </c>
      <c r="E604" s="4" t="s">
        <v>4879</v>
      </c>
      <c r="F604" s="4" t="s">
        <v>4864</v>
      </c>
    </row>
    <row r="605" spans="1:6">
      <c r="B605" t="s">
        <v>1147</v>
      </c>
      <c r="C605" t="s">
        <v>1148</v>
      </c>
      <c r="D605" t="str">
        <f t="shared" si="48"/>
        <v>05강-Ex.1</v>
      </c>
      <c r="E605" s="4" t="s">
        <v>4879</v>
      </c>
      <c r="F605" s="4" t="s">
        <v>4864</v>
      </c>
    </row>
    <row r="606" spans="1:6">
      <c r="B606" t="s">
        <v>1149</v>
      </c>
      <c r="C606" t="s">
        <v>1150</v>
      </c>
      <c r="D606" t="str">
        <f t="shared" si="48"/>
        <v>05강-Ex.1</v>
      </c>
      <c r="E606" s="4" t="s">
        <v>4879</v>
      </c>
      <c r="F606" s="4" t="s">
        <v>4864</v>
      </c>
    </row>
    <row r="607" spans="1:6">
      <c r="A607" t="s">
        <v>4771</v>
      </c>
      <c r="B607" t="s">
        <v>1151</v>
      </c>
      <c r="C607" t="s">
        <v>1152</v>
      </c>
      <c r="D607" t="s">
        <v>4771</v>
      </c>
      <c r="E607" s="4" t="s">
        <v>4879</v>
      </c>
      <c r="F607" s="4" t="s">
        <v>4865</v>
      </c>
    </row>
    <row r="608" spans="1:6">
      <c r="B608" t="s">
        <v>1153</v>
      </c>
      <c r="C608" t="s">
        <v>1154</v>
      </c>
      <c r="D608" t="str">
        <f t="shared" ref="D608:D617" si="49">D607</f>
        <v>05강-Ex.2</v>
      </c>
      <c r="E608" s="4" t="s">
        <v>4879</v>
      </c>
      <c r="F608" s="4" t="s">
        <v>4865</v>
      </c>
    </row>
    <row r="609" spans="1:6">
      <c r="B609" t="s">
        <v>1155</v>
      </c>
      <c r="C609" t="s">
        <v>1156</v>
      </c>
      <c r="D609" t="str">
        <f t="shared" si="49"/>
        <v>05강-Ex.2</v>
      </c>
      <c r="E609" s="4" t="s">
        <v>4879</v>
      </c>
      <c r="F609" s="4" t="s">
        <v>4865</v>
      </c>
    </row>
    <row r="610" spans="1:6">
      <c r="B610" t="s">
        <v>1157</v>
      </c>
      <c r="C610" t="s">
        <v>1158</v>
      </c>
      <c r="D610" t="str">
        <f t="shared" si="49"/>
        <v>05강-Ex.2</v>
      </c>
      <c r="E610" s="4" t="s">
        <v>4879</v>
      </c>
      <c r="F610" s="4" t="s">
        <v>4865</v>
      </c>
    </row>
    <row r="611" spans="1:6">
      <c r="B611" t="s">
        <v>1159</v>
      </c>
      <c r="C611" t="s">
        <v>1160</v>
      </c>
      <c r="D611" t="str">
        <f t="shared" si="49"/>
        <v>05강-Ex.2</v>
      </c>
      <c r="E611" s="4" t="s">
        <v>4879</v>
      </c>
      <c r="F611" s="4" t="s">
        <v>4865</v>
      </c>
    </row>
    <row r="612" spans="1:6">
      <c r="B612" t="s">
        <v>1161</v>
      </c>
      <c r="C612" t="s">
        <v>1162</v>
      </c>
      <c r="D612" t="str">
        <f t="shared" si="49"/>
        <v>05강-Ex.2</v>
      </c>
      <c r="E612" s="4" t="s">
        <v>4879</v>
      </c>
      <c r="F612" s="4" t="s">
        <v>4865</v>
      </c>
    </row>
    <row r="613" spans="1:6">
      <c r="B613" t="s">
        <v>760</v>
      </c>
      <c r="C613" t="s">
        <v>1163</v>
      </c>
      <c r="D613" t="str">
        <f t="shared" si="49"/>
        <v>05강-Ex.2</v>
      </c>
      <c r="E613" s="4" t="s">
        <v>4879</v>
      </c>
      <c r="F613" s="4" t="s">
        <v>4865</v>
      </c>
    </row>
    <row r="614" spans="1:6">
      <c r="B614" t="s">
        <v>1164</v>
      </c>
      <c r="C614" t="s">
        <v>1165</v>
      </c>
      <c r="D614" t="str">
        <f t="shared" si="49"/>
        <v>05강-Ex.2</v>
      </c>
      <c r="E614" s="4" t="s">
        <v>4879</v>
      </c>
      <c r="F614" s="4" t="s">
        <v>4865</v>
      </c>
    </row>
    <row r="615" spans="1:6">
      <c r="B615" t="s">
        <v>1166</v>
      </c>
      <c r="C615" t="s">
        <v>1167</v>
      </c>
      <c r="D615" t="str">
        <f t="shared" si="49"/>
        <v>05강-Ex.2</v>
      </c>
      <c r="E615" s="4" t="s">
        <v>4879</v>
      </c>
      <c r="F615" s="4" t="s">
        <v>4865</v>
      </c>
    </row>
    <row r="616" spans="1:6">
      <c r="B616" t="s">
        <v>1168</v>
      </c>
      <c r="C616" t="s">
        <v>1169</v>
      </c>
      <c r="D616" t="str">
        <f t="shared" si="49"/>
        <v>05강-Ex.2</v>
      </c>
      <c r="E616" s="4" t="s">
        <v>4879</v>
      </c>
      <c r="F616" s="4" t="s">
        <v>4865</v>
      </c>
    </row>
    <row r="617" spans="1:6">
      <c r="B617" t="s">
        <v>1170</v>
      </c>
      <c r="C617" t="s">
        <v>1171</v>
      </c>
      <c r="D617" t="str">
        <f t="shared" si="49"/>
        <v>05강-Ex.2</v>
      </c>
      <c r="E617" s="4" t="s">
        <v>4879</v>
      </c>
      <c r="F617" s="4" t="s">
        <v>4865</v>
      </c>
    </row>
    <row r="618" spans="1:6">
      <c r="A618" t="s">
        <v>4772</v>
      </c>
      <c r="B618" t="s">
        <v>1172</v>
      </c>
      <c r="C618" t="s">
        <v>1173</v>
      </c>
      <c r="D618" t="s">
        <v>4772</v>
      </c>
      <c r="E618" s="4" t="s">
        <v>4879</v>
      </c>
      <c r="F618" s="4" t="s">
        <v>4866</v>
      </c>
    </row>
    <row r="619" spans="1:6">
      <c r="B619" t="s">
        <v>1174</v>
      </c>
      <c r="C619" t="s">
        <v>1175</v>
      </c>
      <c r="D619" t="str">
        <f t="shared" ref="D619:D628" si="50">D618</f>
        <v>05강-Ex.3</v>
      </c>
      <c r="E619" s="4" t="s">
        <v>4879</v>
      </c>
      <c r="F619" s="4" t="s">
        <v>4866</v>
      </c>
    </row>
    <row r="620" spans="1:6">
      <c r="B620" t="s">
        <v>1176</v>
      </c>
      <c r="C620" t="s">
        <v>1177</v>
      </c>
      <c r="D620" t="str">
        <f t="shared" si="50"/>
        <v>05강-Ex.3</v>
      </c>
      <c r="E620" s="4" t="s">
        <v>4879</v>
      </c>
      <c r="F620" s="4" t="s">
        <v>4866</v>
      </c>
    </row>
    <row r="621" spans="1:6">
      <c r="B621" t="s">
        <v>1178</v>
      </c>
      <c r="C621" t="s">
        <v>1179</v>
      </c>
      <c r="D621" t="str">
        <f t="shared" si="50"/>
        <v>05강-Ex.3</v>
      </c>
      <c r="E621" s="4" t="s">
        <v>4879</v>
      </c>
      <c r="F621" s="4" t="s">
        <v>4866</v>
      </c>
    </row>
    <row r="622" spans="1:6">
      <c r="B622" t="s">
        <v>1180</v>
      </c>
      <c r="C622" t="s">
        <v>1181</v>
      </c>
      <c r="D622" t="str">
        <f t="shared" si="50"/>
        <v>05강-Ex.3</v>
      </c>
      <c r="E622" s="4" t="s">
        <v>4879</v>
      </c>
      <c r="F622" s="4" t="s">
        <v>4866</v>
      </c>
    </row>
    <row r="623" spans="1:6">
      <c r="B623" t="s">
        <v>1182</v>
      </c>
      <c r="C623" t="s">
        <v>1183</v>
      </c>
      <c r="D623" t="str">
        <f t="shared" si="50"/>
        <v>05강-Ex.3</v>
      </c>
      <c r="E623" s="4" t="s">
        <v>4879</v>
      </c>
      <c r="F623" s="4" t="s">
        <v>4866</v>
      </c>
    </row>
    <row r="624" spans="1:6">
      <c r="B624" t="s">
        <v>1184</v>
      </c>
      <c r="C624" t="s">
        <v>1185</v>
      </c>
      <c r="D624" t="str">
        <f t="shared" si="50"/>
        <v>05강-Ex.3</v>
      </c>
      <c r="E624" s="4" t="s">
        <v>4879</v>
      </c>
      <c r="F624" s="4" t="s">
        <v>4866</v>
      </c>
    </row>
    <row r="625" spans="1:6">
      <c r="B625" t="s">
        <v>1186</v>
      </c>
      <c r="C625" t="s">
        <v>1187</v>
      </c>
      <c r="D625" t="str">
        <f t="shared" si="50"/>
        <v>05강-Ex.3</v>
      </c>
      <c r="E625" s="4" t="s">
        <v>4879</v>
      </c>
      <c r="F625" s="4" t="s">
        <v>4866</v>
      </c>
    </row>
    <row r="626" spans="1:6">
      <c r="B626" t="s">
        <v>1188</v>
      </c>
      <c r="C626" t="s">
        <v>1189</v>
      </c>
      <c r="D626" t="str">
        <f t="shared" si="50"/>
        <v>05강-Ex.3</v>
      </c>
      <c r="E626" s="4" t="s">
        <v>4879</v>
      </c>
      <c r="F626" s="4" t="s">
        <v>4866</v>
      </c>
    </row>
    <row r="627" spans="1:6">
      <c r="B627" t="s">
        <v>1190</v>
      </c>
      <c r="C627" t="s">
        <v>1191</v>
      </c>
      <c r="D627" t="str">
        <f t="shared" si="50"/>
        <v>05강-Ex.3</v>
      </c>
      <c r="E627" s="4" t="s">
        <v>4879</v>
      </c>
      <c r="F627" s="4" t="s">
        <v>4866</v>
      </c>
    </row>
    <row r="628" spans="1:6">
      <c r="B628" t="s">
        <v>1192</v>
      </c>
      <c r="C628" t="s">
        <v>1193</v>
      </c>
      <c r="D628" t="str">
        <f t="shared" si="50"/>
        <v>05강-Ex.3</v>
      </c>
      <c r="E628" s="4" t="s">
        <v>4879</v>
      </c>
      <c r="F628" s="4" t="s">
        <v>4866</v>
      </c>
    </row>
    <row r="629" spans="1:6">
      <c r="A629" t="s">
        <v>4773</v>
      </c>
      <c r="B629" t="s">
        <v>218</v>
      </c>
      <c r="C629" t="s">
        <v>1194</v>
      </c>
      <c r="D629" t="s">
        <v>4773</v>
      </c>
      <c r="E629" s="4" t="s">
        <v>4879</v>
      </c>
      <c r="F629" s="4" t="s">
        <v>4867</v>
      </c>
    </row>
    <row r="630" spans="1:6">
      <c r="B630" t="s">
        <v>1195</v>
      </c>
      <c r="C630" t="s">
        <v>1196</v>
      </c>
      <c r="D630" t="str">
        <f t="shared" ref="D630:D635" si="51">D629</f>
        <v>05강-Ex.4</v>
      </c>
      <c r="E630" s="4" t="s">
        <v>4879</v>
      </c>
      <c r="F630" s="4" t="s">
        <v>4867</v>
      </c>
    </row>
    <row r="631" spans="1:6">
      <c r="B631" t="s">
        <v>1197</v>
      </c>
      <c r="C631" t="s">
        <v>1198</v>
      </c>
      <c r="D631" t="str">
        <f t="shared" si="51"/>
        <v>05강-Ex.4</v>
      </c>
      <c r="E631" s="4" t="s">
        <v>4879</v>
      </c>
      <c r="F631" s="4" t="s">
        <v>4867</v>
      </c>
    </row>
    <row r="632" spans="1:6">
      <c r="B632" t="s">
        <v>1199</v>
      </c>
      <c r="C632" t="s">
        <v>1200</v>
      </c>
      <c r="D632" t="str">
        <f t="shared" si="51"/>
        <v>05강-Ex.4</v>
      </c>
      <c r="E632" s="4" t="s">
        <v>4879</v>
      </c>
      <c r="F632" s="4" t="s">
        <v>4867</v>
      </c>
    </row>
    <row r="633" spans="1:6">
      <c r="B633" t="s">
        <v>1201</v>
      </c>
      <c r="C633" t="s">
        <v>1202</v>
      </c>
      <c r="D633" t="str">
        <f t="shared" si="51"/>
        <v>05강-Ex.4</v>
      </c>
      <c r="E633" s="4" t="s">
        <v>4879</v>
      </c>
      <c r="F633" s="4" t="s">
        <v>4867</v>
      </c>
    </row>
    <row r="634" spans="1:6">
      <c r="B634" t="s">
        <v>1203</v>
      </c>
      <c r="C634" t="s">
        <v>1204</v>
      </c>
      <c r="D634" t="str">
        <f t="shared" si="51"/>
        <v>05강-Ex.4</v>
      </c>
      <c r="E634" s="4" t="s">
        <v>4879</v>
      </c>
      <c r="F634" s="4" t="s">
        <v>4867</v>
      </c>
    </row>
    <row r="635" spans="1:6">
      <c r="B635" t="s">
        <v>1205</v>
      </c>
      <c r="C635" t="s">
        <v>1206</v>
      </c>
      <c r="D635" t="str">
        <f t="shared" si="51"/>
        <v>05강-Ex.4</v>
      </c>
      <c r="E635" s="4" t="s">
        <v>4879</v>
      </c>
      <c r="F635" s="4" t="s">
        <v>4867</v>
      </c>
    </row>
    <row r="636" spans="1:6">
      <c r="A636" t="s">
        <v>4774</v>
      </c>
      <c r="B636" t="s">
        <v>1207</v>
      </c>
      <c r="C636" t="s">
        <v>1208</v>
      </c>
      <c r="D636" t="s">
        <v>4774</v>
      </c>
      <c r="E636" s="4" t="s">
        <v>4879</v>
      </c>
      <c r="F636" s="4" t="s">
        <v>4893</v>
      </c>
    </row>
    <row r="637" spans="1:6">
      <c r="B637" t="s">
        <v>1209</v>
      </c>
      <c r="C637" t="s">
        <v>1210</v>
      </c>
      <c r="D637" t="str">
        <f t="shared" ref="D637:D649" si="52">D636</f>
        <v>05강-Ex.5~6</v>
      </c>
      <c r="E637" s="4" t="s">
        <v>4879</v>
      </c>
      <c r="F637" s="4" t="s">
        <v>4893</v>
      </c>
    </row>
    <row r="638" spans="1:6">
      <c r="B638" t="s">
        <v>410</v>
      </c>
      <c r="C638" t="s">
        <v>1211</v>
      </c>
      <c r="D638" t="str">
        <f t="shared" si="52"/>
        <v>05강-Ex.5~6</v>
      </c>
      <c r="E638" s="4" t="s">
        <v>4879</v>
      </c>
      <c r="F638" s="4" t="s">
        <v>4893</v>
      </c>
    </row>
    <row r="639" spans="1:6">
      <c r="B639" t="s">
        <v>1212</v>
      </c>
      <c r="C639" t="s">
        <v>1213</v>
      </c>
      <c r="D639" t="str">
        <f t="shared" si="52"/>
        <v>05강-Ex.5~6</v>
      </c>
      <c r="E639" s="4" t="s">
        <v>4879</v>
      </c>
      <c r="F639" s="4" t="s">
        <v>4893</v>
      </c>
    </row>
    <row r="640" spans="1:6">
      <c r="B640" t="s">
        <v>1214</v>
      </c>
      <c r="C640" t="s">
        <v>1215</v>
      </c>
      <c r="D640" t="str">
        <f t="shared" si="52"/>
        <v>05강-Ex.5~6</v>
      </c>
      <c r="E640" s="4" t="s">
        <v>4879</v>
      </c>
      <c r="F640" s="4" t="s">
        <v>4893</v>
      </c>
    </row>
    <row r="641" spans="1:6">
      <c r="B641" t="s">
        <v>1216</v>
      </c>
      <c r="C641" t="s">
        <v>1217</v>
      </c>
      <c r="D641" t="str">
        <f t="shared" si="52"/>
        <v>05강-Ex.5~6</v>
      </c>
      <c r="E641" s="4" t="s">
        <v>4879</v>
      </c>
      <c r="F641" s="4" t="s">
        <v>4893</v>
      </c>
    </row>
    <row r="642" spans="1:6">
      <c r="B642" t="s">
        <v>1218</v>
      </c>
      <c r="C642" t="s">
        <v>1219</v>
      </c>
      <c r="D642" t="str">
        <f t="shared" si="52"/>
        <v>05강-Ex.5~6</v>
      </c>
      <c r="E642" s="4" t="s">
        <v>4879</v>
      </c>
      <c r="F642" s="4" t="s">
        <v>4893</v>
      </c>
    </row>
    <row r="643" spans="1:6">
      <c r="B643" t="s">
        <v>1220</v>
      </c>
      <c r="C643" t="s">
        <v>1221</v>
      </c>
      <c r="D643" t="str">
        <f t="shared" si="52"/>
        <v>05강-Ex.5~6</v>
      </c>
      <c r="E643" s="4" t="s">
        <v>4879</v>
      </c>
      <c r="F643" s="4" t="s">
        <v>4893</v>
      </c>
    </row>
    <row r="644" spans="1:6">
      <c r="B644" t="s">
        <v>1134</v>
      </c>
      <c r="C644" t="s">
        <v>1222</v>
      </c>
      <c r="D644" t="str">
        <f t="shared" si="52"/>
        <v>05강-Ex.5~6</v>
      </c>
      <c r="E644" s="4" t="s">
        <v>4879</v>
      </c>
      <c r="F644" s="4" t="s">
        <v>4893</v>
      </c>
    </row>
    <row r="645" spans="1:6">
      <c r="B645" t="s">
        <v>1223</v>
      </c>
      <c r="C645" t="s">
        <v>1224</v>
      </c>
      <c r="D645" t="str">
        <f t="shared" si="52"/>
        <v>05강-Ex.5~6</v>
      </c>
      <c r="E645" s="4" t="s">
        <v>4879</v>
      </c>
      <c r="F645" s="4" t="s">
        <v>4893</v>
      </c>
    </row>
    <row r="646" spans="1:6">
      <c r="B646" t="s">
        <v>1225</v>
      </c>
      <c r="C646" t="s">
        <v>1226</v>
      </c>
      <c r="D646" t="str">
        <f t="shared" si="52"/>
        <v>05강-Ex.5~6</v>
      </c>
      <c r="E646" s="4" t="s">
        <v>4879</v>
      </c>
      <c r="F646" s="4" t="s">
        <v>4893</v>
      </c>
    </row>
    <row r="647" spans="1:6">
      <c r="B647" t="s">
        <v>1227</v>
      </c>
      <c r="C647" t="s">
        <v>1228</v>
      </c>
      <c r="D647" t="str">
        <f t="shared" si="52"/>
        <v>05강-Ex.5~6</v>
      </c>
      <c r="E647" s="4" t="s">
        <v>4879</v>
      </c>
      <c r="F647" s="4" t="s">
        <v>4893</v>
      </c>
    </row>
    <row r="648" spans="1:6">
      <c r="B648" t="s">
        <v>1229</v>
      </c>
      <c r="C648" t="s">
        <v>1230</v>
      </c>
      <c r="D648" t="str">
        <f t="shared" si="52"/>
        <v>05강-Ex.5~6</v>
      </c>
      <c r="E648" s="4" t="s">
        <v>4879</v>
      </c>
      <c r="F648" s="4" t="s">
        <v>4893</v>
      </c>
    </row>
    <row r="649" spans="1:6">
      <c r="B649" t="s">
        <v>1231</v>
      </c>
      <c r="C649" t="s">
        <v>1232</v>
      </c>
      <c r="D649" t="str">
        <f t="shared" si="52"/>
        <v>05강-Ex.5~6</v>
      </c>
      <c r="E649" s="4" t="s">
        <v>4879</v>
      </c>
      <c r="F649" s="4" t="s">
        <v>4893</v>
      </c>
    </row>
    <row r="650" spans="1:6">
      <c r="A650" t="s">
        <v>4775</v>
      </c>
      <c r="B650" t="s">
        <v>1233</v>
      </c>
      <c r="C650" t="s">
        <v>1234</v>
      </c>
      <c r="D650" t="s">
        <v>4775</v>
      </c>
      <c r="E650" s="4" t="s">
        <v>4879</v>
      </c>
      <c r="F650" s="4" t="s">
        <v>4870</v>
      </c>
    </row>
    <row r="651" spans="1:6">
      <c r="B651" t="s">
        <v>1235</v>
      </c>
      <c r="C651" t="s">
        <v>1236</v>
      </c>
      <c r="D651" t="str">
        <f t="shared" ref="D651:D665" si="53">D650</f>
        <v>05강-Ex.7</v>
      </c>
      <c r="E651" s="4" t="s">
        <v>4879</v>
      </c>
      <c r="F651" s="4" t="s">
        <v>4870</v>
      </c>
    </row>
    <row r="652" spans="1:6">
      <c r="B652" t="s">
        <v>1237</v>
      </c>
      <c r="C652" t="s">
        <v>1238</v>
      </c>
      <c r="D652" t="str">
        <f t="shared" si="53"/>
        <v>05강-Ex.7</v>
      </c>
      <c r="E652" s="4" t="s">
        <v>4879</v>
      </c>
      <c r="F652" s="4" t="s">
        <v>4870</v>
      </c>
    </row>
    <row r="653" spans="1:6">
      <c r="B653" t="s">
        <v>1239</v>
      </c>
      <c r="C653" t="s">
        <v>1240</v>
      </c>
      <c r="D653" t="str">
        <f t="shared" si="53"/>
        <v>05강-Ex.7</v>
      </c>
      <c r="E653" s="4" t="s">
        <v>4879</v>
      </c>
      <c r="F653" s="4" t="s">
        <v>4870</v>
      </c>
    </row>
    <row r="654" spans="1:6">
      <c r="B654" t="s">
        <v>1241</v>
      </c>
      <c r="C654" t="s">
        <v>1242</v>
      </c>
      <c r="D654" t="str">
        <f t="shared" si="53"/>
        <v>05강-Ex.7</v>
      </c>
      <c r="E654" s="4" t="s">
        <v>4879</v>
      </c>
      <c r="F654" s="4" t="s">
        <v>4870</v>
      </c>
    </row>
    <row r="655" spans="1:6">
      <c r="B655" t="s">
        <v>1243</v>
      </c>
      <c r="C655" t="s">
        <v>1244</v>
      </c>
      <c r="D655" t="str">
        <f t="shared" si="53"/>
        <v>05강-Ex.7</v>
      </c>
      <c r="E655" s="4" t="s">
        <v>4879</v>
      </c>
      <c r="F655" s="4" t="s">
        <v>4870</v>
      </c>
    </row>
    <row r="656" spans="1:6">
      <c r="B656" t="s">
        <v>1245</v>
      </c>
      <c r="C656" t="s">
        <v>1246</v>
      </c>
      <c r="D656" t="str">
        <f t="shared" si="53"/>
        <v>05강-Ex.7</v>
      </c>
      <c r="E656" s="4" t="s">
        <v>4879</v>
      </c>
      <c r="F656" s="4" t="s">
        <v>4870</v>
      </c>
    </row>
    <row r="657" spans="1:6">
      <c r="B657" t="s">
        <v>1247</v>
      </c>
      <c r="C657" t="s">
        <v>1248</v>
      </c>
      <c r="D657" t="str">
        <f t="shared" si="53"/>
        <v>05강-Ex.7</v>
      </c>
      <c r="E657" s="4" t="s">
        <v>4879</v>
      </c>
      <c r="F657" s="4" t="s">
        <v>4870</v>
      </c>
    </row>
    <row r="658" spans="1:6">
      <c r="B658" t="s">
        <v>1249</v>
      </c>
      <c r="C658" t="s">
        <v>1250</v>
      </c>
      <c r="D658" t="str">
        <f t="shared" si="53"/>
        <v>05강-Ex.7</v>
      </c>
      <c r="E658" s="4" t="s">
        <v>4879</v>
      </c>
      <c r="F658" s="4" t="s">
        <v>4870</v>
      </c>
    </row>
    <row r="659" spans="1:6">
      <c r="B659" t="s">
        <v>1251</v>
      </c>
      <c r="C659" t="s">
        <v>1252</v>
      </c>
      <c r="D659" t="str">
        <f t="shared" si="53"/>
        <v>05강-Ex.7</v>
      </c>
      <c r="E659" s="4" t="s">
        <v>4879</v>
      </c>
      <c r="F659" s="4" t="s">
        <v>4870</v>
      </c>
    </row>
    <row r="660" spans="1:6">
      <c r="B660" t="s">
        <v>1253</v>
      </c>
      <c r="C660" t="s">
        <v>1254</v>
      </c>
      <c r="D660" t="str">
        <f t="shared" si="53"/>
        <v>05강-Ex.7</v>
      </c>
      <c r="E660" s="4" t="s">
        <v>4879</v>
      </c>
      <c r="F660" s="4" t="s">
        <v>4870</v>
      </c>
    </row>
    <row r="661" spans="1:6">
      <c r="B661" t="s">
        <v>182</v>
      </c>
      <c r="C661" t="s">
        <v>183</v>
      </c>
      <c r="D661" t="str">
        <f t="shared" si="53"/>
        <v>05강-Ex.7</v>
      </c>
      <c r="E661" s="4" t="s">
        <v>4879</v>
      </c>
      <c r="F661" s="4" t="s">
        <v>4870</v>
      </c>
    </row>
    <row r="662" spans="1:6">
      <c r="B662" t="s">
        <v>1255</v>
      </c>
      <c r="C662" t="s">
        <v>1256</v>
      </c>
      <c r="D662" t="str">
        <f t="shared" si="53"/>
        <v>05강-Ex.7</v>
      </c>
      <c r="E662" s="4" t="s">
        <v>4879</v>
      </c>
      <c r="F662" s="4" t="s">
        <v>4870</v>
      </c>
    </row>
    <row r="663" spans="1:6">
      <c r="B663" t="s">
        <v>1257</v>
      </c>
      <c r="C663" t="s">
        <v>1258</v>
      </c>
      <c r="D663" t="str">
        <f t="shared" si="53"/>
        <v>05강-Ex.7</v>
      </c>
      <c r="E663" s="4" t="s">
        <v>4879</v>
      </c>
      <c r="F663" s="4" t="s">
        <v>4870</v>
      </c>
    </row>
    <row r="664" spans="1:6">
      <c r="B664" t="s">
        <v>1164</v>
      </c>
      <c r="C664" t="s">
        <v>1259</v>
      </c>
      <c r="D664" t="str">
        <f t="shared" si="53"/>
        <v>05강-Ex.7</v>
      </c>
      <c r="E664" s="4" t="s">
        <v>4879</v>
      </c>
      <c r="F664" s="4" t="s">
        <v>4870</v>
      </c>
    </row>
    <row r="665" spans="1:6">
      <c r="B665" t="s">
        <v>1260</v>
      </c>
      <c r="C665" t="s">
        <v>1261</v>
      </c>
      <c r="D665" t="str">
        <f t="shared" si="53"/>
        <v>05강-Ex.7</v>
      </c>
      <c r="E665" s="4" t="s">
        <v>4879</v>
      </c>
      <c r="F665" s="4" t="s">
        <v>4870</v>
      </c>
    </row>
    <row r="666" spans="1:6">
      <c r="A666" t="s">
        <v>4776</v>
      </c>
      <c r="B666" t="s">
        <v>1262</v>
      </c>
      <c r="C666" t="s">
        <v>1263</v>
      </c>
      <c r="D666" t="s">
        <v>4776</v>
      </c>
      <c r="E666" s="4" t="s">
        <v>4879</v>
      </c>
      <c r="F666" s="4" t="s">
        <v>4871</v>
      </c>
    </row>
    <row r="667" spans="1:6">
      <c r="B667" t="s">
        <v>1264</v>
      </c>
      <c r="C667" t="s">
        <v>1265</v>
      </c>
      <c r="D667" t="str">
        <f t="shared" ref="D667:D675" si="54">D666</f>
        <v>05강-Ex.8</v>
      </c>
      <c r="E667" s="4" t="s">
        <v>4879</v>
      </c>
      <c r="F667" s="4" t="s">
        <v>4871</v>
      </c>
    </row>
    <row r="668" spans="1:6">
      <c r="B668" t="s">
        <v>1266</v>
      </c>
      <c r="C668" t="s">
        <v>1267</v>
      </c>
      <c r="D668" t="str">
        <f t="shared" si="54"/>
        <v>05강-Ex.8</v>
      </c>
      <c r="E668" s="4" t="s">
        <v>4879</v>
      </c>
      <c r="F668" s="4" t="s">
        <v>4871</v>
      </c>
    </row>
    <row r="669" spans="1:6">
      <c r="B669" t="s">
        <v>1268</v>
      </c>
      <c r="C669" t="s">
        <v>1269</v>
      </c>
      <c r="D669" t="str">
        <f t="shared" si="54"/>
        <v>05강-Ex.8</v>
      </c>
      <c r="E669" s="4" t="s">
        <v>4879</v>
      </c>
      <c r="F669" s="4" t="s">
        <v>4871</v>
      </c>
    </row>
    <row r="670" spans="1:6">
      <c r="B670" t="s">
        <v>1270</v>
      </c>
      <c r="C670" t="s">
        <v>1271</v>
      </c>
      <c r="D670" t="str">
        <f t="shared" si="54"/>
        <v>05강-Ex.8</v>
      </c>
      <c r="E670" s="4" t="s">
        <v>4879</v>
      </c>
      <c r="F670" s="4" t="s">
        <v>4871</v>
      </c>
    </row>
    <row r="671" spans="1:6">
      <c r="B671" t="s">
        <v>1272</v>
      </c>
      <c r="C671" t="s">
        <v>1273</v>
      </c>
      <c r="D671" t="str">
        <f t="shared" si="54"/>
        <v>05강-Ex.8</v>
      </c>
      <c r="E671" s="4" t="s">
        <v>4879</v>
      </c>
      <c r="F671" s="4" t="s">
        <v>4871</v>
      </c>
    </row>
    <row r="672" spans="1:6">
      <c r="B672" t="s">
        <v>1274</v>
      </c>
      <c r="C672" t="s">
        <v>1275</v>
      </c>
      <c r="D672" t="str">
        <f t="shared" si="54"/>
        <v>05강-Ex.8</v>
      </c>
      <c r="E672" s="4" t="s">
        <v>4879</v>
      </c>
      <c r="F672" s="4" t="s">
        <v>4871</v>
      </c>
    </row>
    <row r="673" spans="1:6">
      <c r="B673" t="s">
        <v>1276</v>
      </c>
      <c r="C673" t="s">
        <v>1277</v>
      </c>
      <c r="D673" t="str">
        <f t="shared" si="54"/>
        <v>05강-Ex.8</v>
      </c>
      <c r="E673" s="4" t="s">
        <v>4879</v>
      </c>
      <c r="F673" s="4" t="s">
        <v>4871</v>
      </c>
    </row>
    <row r="674" spans="1:6">
      <c r="B674" t="s">
        <v>1278</v>
      </c>
      <c r="C674" t="s">
        <v>1279</v>
      </c>
      <c r="D674" t="str">
        <f t="shared" si="54"/>
        <v>05강-Ex.8</v>
      </c>
      <c r="E674" s="4" t="s">
        <v>4879</v>
      </c>
      <c r="F674" s="4" t="s">
        <v>4871</v>
      </c>
    </row>
    <row r="675" spans="1:6">
      <c r="B675" t="s">
        <v>1280</v>
      </c>
      <c r="C675" t="s">
        <v>1281</v>
      </c>
      <c r="D675" t="str">
        <f t="shared" si="54"/>
        <v>05강-Ex.8</v>
      </c>
      <c r="E675" s="4" t="s">
        <v>4879</v>
      </c>
      <c r="F675" s="4" t="s">
        <v>4871</v>
      </c>
    </row>
    <row r="676" spans="1:6">
      <c r="A676" t="s">
        <v>4777</v>
      </c>
      <c r="B676" t="s">
        <v>1282</v>
      </c>
      <c r="C676" t="s">
        <v>1283</v>
      </c>
      <c r="D676" t="s">
        <v>4777</v>
      </c>
      <c r="E676" s="4" t="s">
        <v>4879</v>
      </c>
      <c r="F676" s="4" t="s">
        <v>4872</v>
      </c>
    </row>
    <row r="677" spans="1:6">
      <c r="B677" t="s">
        <v>1284</v>
      </c>
      <c r="C677" t="s">
        <v>1285</v>
      </c>
      <c r="D677" t="str">
        <f t="shared" ref="D677:D691" si="55">D676</f>
        <v>05강-Ex.9</v>
      </c>
      <c r="E677" s="4" t="s">
        <v>4879</v>
      </c>
      <c r="F677" s="4" t="s">
        <v>4872</v>
      </c>
    </row>
    <row r="678" spans="1:6">
      <c r="B678" t="s">
        <v>1286</v>
      </c>
      <c r="C678" t="s">
        <v>1287</v>
      </c>
      <c r="D678" t="str">
        <f t="shared" si="55"/>
        <v>05강-Ex.9</v>
      </c>
      <c r="E678" s="4" t="s">
        <v>4879</v>
      </c>
      <c r="F678" s="4" t="s">
        <v>4872</v>
      </c>
    </row>
    <row r="679" spans="1:6">
      <c r="B679" t="s">
        <v>1288</v>
      </c>
      <c r="C679" t="s">
        <v>1289</v>
      </c>
      <c r="D679" t="str">
        <f t="shared" si="55"/>
        <v>05강-Ex.9</v>
      </c>
      <c r="E679" s="4" t="s">
        <v>4879</v>
      </c>
      <c r="F679" s="4" t="s">
        <v>4872</v>
      </c>
    </row>
    <row r="680" spans="1:6">
      <c r="B680" t="s">
        <v>1290</v>
      </c>
      <c r="C680" t="s">
        <v>1291</v>
      </c>
      <c r="D680" t="str">
        <f t="shared" si="55"/>
        <v>05강-Ex.9</v>
      </c>
      <c r="E680" s="4" t="s">
        <v>4879</v>
      </c>
      <c r="F680" s="4" t="s">
        <v>4872</v>
      </c>
    </row>
    <row r="681" spans="1:6">
      <c r="B681" t="s">
        <v>1292</v>
      </c>
      <c r="C681" t="s">
        <v>1293</v>
      </c>
      <c r="D681" t="str">
        <f t="shared" si="55"/>
        <v>05강-Ex.9</v>
      </c>
      <c r="E681" s="4" t="s">
        <v>4879</v>
      </c>
      <c r="F681" s="4" t="s">
        <v>4872</v>
      </c>
    </row>
    <row r="682" spans="1:6">
      <c r="B682" t="s">
        <v>1294</v>
      </c>
      <c r="C682" t="s">
        <v>1295</v>
      </c>
      <c r="D682" t="str">
        <f t="shared" si="55"/>
        <v>05강-Ex.9</v>
      </c>
      <c r="E682" s="4" t="s">
        <v>4879</v>
      </c>
      <c r="F682" s="4" t="s">
        <v>4872</v>
      </c>
    </row>
    <row r="683" spans="1:6">
      <c r="B683" t="s">
        <v>1296</v>
      </c>
      <c r="C683" t="s">
        <v>1297</v>
      </c>
      <c r="D683" t="str">
        <f t="shared" si="55"/>
        <v>05강-Ex.9</v>
      </c>
      <c r="E683" s="4" t="s">
        <v>4879</v>
      </c>
      <c r="F683" s="4" t="s">
        <v>4872</v>
      </c>
    </row>
    <row r="684" spans="1:6">
      <c r="B684" t="s">
        <v>1298</v>
      </c>
      <c r="C684" t="s">
        <v>1299</v>
      </c>
      <c r="D684" t="str">
        <f t="shared" si="55"/>
        <v>05강-Ex.9</v>
      </c>
      <c r="E684" s="4" t="s">
        <v>4879</v>
      </c>
      <c r="F684" s="4" t="s">
        <v>4872</v>
      </c>
    </row>
    <row r="685" spans="1:6">
      <c r="B685" t="s">
        <v>1300</v>
      </c>
      <c r="C685" t="s">
        <v>1301</v>
      </c>
      <c r="D685" t="str">
        <f t="shared" si="55"/>
        <v>05강-Ex.9</v>
      </c>
      <c r="E685" s="4" t="s">
        <v>4879</v>
      </c>
      <c r="F685" s="4" t="s">
        <v>4872</v>
      </c>
    </row>
    <row r="686" spans="1:6">
      <c r="B686" t="s">
        <v>1302</v>
      </c>
      <c r="C686" t="s">
        <v>1303</v>
      </c>
      <c r="D686" t="str">
        <f t="shared" si="55"/>
        <v>05강-Ex.9</v>
      </c>
      <c r="E686" s="4" t="s">
        <v>4879</v>
      </c>
      <c r="F686" s="4" t="s">
        <v>4872</v>
      </c>
    </row>
    <row r="687" spans="1:6">
      <c r="B687" t="s">
        <v>1304</v>
      </c>
      <c r="C687" t="s">
        <v>1305</v>
      </c>
      <c r="D687" t="str">
        <f t="shared" si="55"/>
        <v>05강-Ex.9</v>
      </c>
      <c r="E687" s="4" t="s">
        <v>4879</v>
      </c>
      <c r="F687" s="4" t="s">
        <v>4872</v>
      </c>
    </row>
    <row r="688" spans="1:6">
      <c r="B688" t="s">
        <v>1306</v>
      </c>
      <c r="C688" t="s">
        <v>1307</v>
      </c>
      <c r="D688" t="str">
        <f t="shared" si="55"/>
        <v>05강-Ex.9</v>
      </c>
      <c r="E688" s="4" t="s">
        <v>4879</v>
      </c>
      <c r="F688" s="4" t="s">
        <v>4872</v>
      </c>
    </row>
    <row r="689" spans="1:6">
      <c r="B689" t="s">
        <v>1308</v>
      </c>
      <c r="C689" t="s">
        <v>1309</v>
      </c>
      <c r="D689" t="str">
        <f t="shared" si="55"/>
        <v>05강-Ex.9</v>
      </c>
      <c r="E689" s="4" t="s">
        <v>4879</v>
      </c>
      <c r="F689" s="4" t="s">
        <v>4872</v>
      </c>
    </row>
    <row r="690" spans="1:6">
      <c r="B690" t="s">
        <v>1310</v>
      </c>
      <c r="C690" t="s">
        <v>1311</v>
      </c>
      <c r="D690" t="str">
        <f t="shared" si="55"/>
        <v>05강-Ex.9</v>
      </c>
      <c r="E690" s="4" t="s">
        <v>4879</v>
      </c>
      <c r="F690" s="4" t="s">
        <v>4872</v>
      </c>
    </row>
    <row r="691" spans="1:6">
      <c r="B691" t="s">
        <v>1312</v>
      </c>
      <c r="C691" t="s">
        <v>1313</v>
      </c>
      <c r="D691" t="str">
        <f t="shared" si="55"/>
        <v>05강-Ex.9</v>
      </c>
      <c r="E691" s="4" t="s">
        <v>4879</v>
      </c>
      <c r="F691" s="4" t="s">
        <v>4872</v>
      </c>
    </row>
    <row r="692" spans="1:6">
      <c r="A692" t="s">
        <v>4778</v>
      </c>
      <c r="B692" t="s">
        <v>1314</v>
      </c>
      <c r="C692" t="s">
        <v>1315</v>
      </c>
      <c r="D692" t="s">
        <v>4778</v>
      </c>
      <c r="E692" s="4" t="s">
        <v>4879</v>
      </c>
      <c r="F692" s="4" t="s">
        <v>4873</v>
      </c>
    </row>
    <row r="693" spans="1:6">
      <c r="B693" t="s">
        <v>1316</v>
      </c>
      <c r="C693" t="s">
        <v>1317</v>
      </c>
      <c r="D693" t="str">
        <f t="shared" ref="D693:D702" si="56">D692</f>
        <v>05강-Ex.10</v>
      </c>
      <c r="E693" s="4" t="s">
        <v>4879</v>
      </c>
      <c r="F693" s="4" t="s">
        <v>4873</v>
      </c>
    </row>
    <row r="694" spans="1:6">
      <c r="B694" t="s">
        <v>1318</v>
      </c>
      <c r="C694" t="s">
        <v>1319</v>
      </c>
      <c r="D694" t="str">
        <f t="shared" si="56"/>
        <v>05강-Ex.10</v>
      </c>
      <c r="E694" s="4" t="s">
        <v>4879</v>
      </c>
      <c r="F694" s="4" t="s">
        <v>4873</v>
      </c>
    </row>
    <row r="695" spans="1:6">
      <c r="B695" t="s">
        <v>1320</v>
      </c>
      <c r="C695" t="s">
        <v>1321</v>
      </c>
      <c r="D695" t="str">
        <f t="shared" si="56"/>
        <v>05강-Ex.10</v>
      </c>
      <c r="E695" s="4" t="s">
        <v>4879</v>
      </c>
      <c r="F695" s="4" t="s">
        <v>4873</v>
      </c>
    </row>
    <row r="696" spans="1:6">
      <c r="B696" t="s">
        <v>1322</v>
      </c>
      <c r="C696" t="s">
        <v>4439</v>
      </c>
      <c r="D696" t="str">
        <f t="shared" si="56"/>
        <v>05강-Ex.10</v>
      </c>
      <c r="E696" s="4" t="s">
        <v>4879</v>
      </c>
      <c r="F696" s="4" t="s">
        <v>4873</v>
      </c>
    </row>
    <row r="697" spans="1:6">
      <c r="B697" t="s">
        <v>1323</v>
      </c>
      <c r="C697" t="s">
        <v>1324</v>
      </c>
      <c r="D697" t="str">
        <f t="shared" si="56"/>
        <v>05강-Ex.10</v>
      </c>
      <c r="E697" s="4" t="s">
        <v>4879</v>
      </c>
      <c r="F697" s="4" t="s">
        <v>4873</v>
      </c>
    </row>
    <row r="698" spans="1:6">
      <c r="B698" t="s">
        <v>1325</v>
      </c>
      <c r="C698" t="s">
        <v>1326</v>
      </c>
      <c r="D698" t="str">
        <f t="shared" si="56"/>
        <v>05강-Ex.10</v>
      </c>
      <c r="E698" s="4" t="s">
        <v>4879</v>
      </c>
      <c r="F698" s="4" t="s">
        <v>4873</v>
      </c>
    </row>
    <row r="699" spans="1:6">
      <c r="B699" t="s">
        <v>493</v>
      </c>
      <c r="C699" t="s">
        <v>407</v>
      </c>
      <c r="D699" t="str">
        <f t="shared" si="56"/>
        <v>05강-Ex.10</v>
      </c>
      <c r="E699" s="4" t="s">
        <v>4879</v>
      </c>
      <c r="F699" s="4" t="s">
        <v>4873</v>
      </c>
    </row>
    <row r="700" spans="1:6">
      <c r="B700" t="s">
        <v>1327</v>
      </c>
      <c r="C700" t="s">
        <v>1328</v>
      </c>
      <c r="D700" t="str">
        <f t="shared" si="56"/>
        <v>05강-Ex.10</v>
      </c>
      <c r="E700" s="4" t="s">
        <v>4879</v>
      </c>
      <c r="F700" s="4" t="s">
        <v>4873</v>
      </c>
    </row>
    <row r="701" spans="1:6">
      <c r="B701" t="s">
        <v>1329</v>
      </c>
      <c r="C701" t="s">
        <v>1330</v>
      </c>
      <c r="D701" t="str">
        <f t="shared" si="56"/>
        <v>05강-Ex.10</v>
      </c>
      <c r="E701" s="4" t="s">
        <v>4879</v>
      </c>
      <c r="F701" s="4" t="s">
        <v>4873</v>
      </c>
    </row>
    <row r="702" spans="1:6">
      <c r="B702" t="s">
        <v>1331</v>
      </c>
      <c r="C702" t="s">
        <v>1332</v>
      </c>
      <c r="D702" t="str">
        <f t="shared" si="56"/>
        <v>05강-Ex.10</v>
      </c>
      <c r="E702" s="4" t="s">
        <v>4879</v>
      </c>
      <c r="F702" s="4" t="s">
        <v>4873</v>
      </c>
    </row>
    <row r="703" spans="1:6">
      <c r="A703" t="s">
        <v>4779</v>
      </c>
      <c r="B703" t="s">
        <v>1333</v>
      </c>
      <c r="C703" t="s">
        <v>1334</v>
      </c>
      <c r="D703" t="s">
        <v>4779</v>
      </c>
      <c r="E703" s="4" t="s">
        <v>4879</v>
      </c>
      <c r="F703" s="4" t="s">
        <v>4880</v>
      </c>
    </row>
    <row r="704" spans="1:6">
      <c r="B704" t="s">
        <v>1335</v>
      </c>
      <c r="C704" t="s">
        <v>1336</v>
      </c>
      <c r="D704" t="str">
        <f t="shared" ref="D704:D722" si="57">D703</f>
        <v>05강-Ex.11~12</v>
      </c>
      <c r="E704" s="4" t="s">
        <v>4879</v>
      </c>
      <c r="F704" s="4" t="s">
        <v>4880</v>
      </c>
    </row>
    <row r="705" spans="2:6">
      <c r="B705" t="s">
        <v>1337</v>
      </c>
      <c r="C705" t="s">
        <v>1338</v>
      </c>
      <c r="D705" t="str">
        <f t="shared" si="57"/>
        <v>05강-Ex.11~12</v>
      </c>
      <c r="E705" s="4" t="s">
        <v>4879</v>
      </c>
      <c r="F705" s="4" t="s">
        <v>4880</v>
      </c>
    </row>
    <row r="706" spans="2:6">
      <c r="B706" t="s">
        <v>1339</v>
      </c>
      <c r="C706" t="s">
        <v>1340</v>
      </c>
      <c r="D706" t="str">
        <f t="shared" si="57"/>
        <v>05강-Ex.11~12</v>
      </c>
      <c r="E706" s="4" t="s">
        <v>4879</v>
      </c>
      <c r="F706" s="4" t="s">
        <v>4880</v>
      </c>
    </row>
    <row r="707" spans="2:6">
      <c r="B707" t="s">
        <v>1341</v>
      </c>
      <c r="C707" t="s">
        <v>1342</v>
      </c>
      <c r="D707" t="str">
        <f t="shared" si="57"/>
        <v>05강-Ex.11~12</v>
      </c>
      <c r="E707" s="4" t="s">
        <v>4879</v>
      </c>
      <c r="F707" s="4" t="s">
        <v>4880</v>
      </c>
    </row>
    <row r="708" spans="2:6">
      <c r="B708" t="s">
        <v>1176</v>
      </c>
      <c r="C708" t="s">
        <v>1177</v>
      </c>
      <c r="D708" t="str">
        <f t="shared" si="57"/>
        <v>05강-Ex.11~12</v>
      </c>
      <c r="E708" s="4" t="s">
        <v>4879</v>
      </c>
      <c r="F708" s="4" t="s">
        <v>4880</v>
      </c>
    </row>
    <row r="709" spans="2:6">
      <c r="B709" t="s">
        <v>1343</v>
      </c>
      <c r="C709" t="s">
        <v>1344</v>
      </c>
      <c r="D709" t="str">
        <f t="shared" si="57"/>
        <v>05강-Ex.11~12</v>
      </c>
      <c r="E709" s="4" t="s">
        <v>4879</v>
      </c>
      <c r="F709" s="4" t="s">
        <v>4880</v>
      </c>
    </row>
    <row r="710" spans="2:6">
      <c r="B710" t="s">
        <v>1345</v>
      </c>
      <c r="C710" t="s">
        <v>1346</v>
      </c>
      <c r="D710" t="str">
        <f t="shared" si="57"/>
        <v>05강-Ex.11~12</v>
      </c>
      <c r="E710" s="4" t="s">
        <v>4879</v>
      </c>
      <c r="F710" s="4" t="s">
        <v>4880</v>
      </c>
    </row>
    <row r="711" spans="2:6">
      <c r="B711" t="s">
        <v>1347</v>
      </c>
      <c r="C711" t="s">
        <v>1348</v>
      </c>
      <c r="D711" t="str">
        <f t="shared" si="57"/>
        <v>05강-Ex.11~12</v>
      </c>
      <c r="E711" s="4" t="s">
        <v>4879</v>
      </c>
      <c r="F711" s="4" t="s">
        <v>4880</v>
      </c>
    </row>
    <row r="712" spans="2:6">
      <c r="B712" t="s">
        <v>1349</v>
      </c>
      <c r="C712" t="s">
        <v>1350</v>
      </c>
      <c r="D712" t="str">
        <f t="shared" si="57"/>
        <v>05강-Ex.11~12</v>
      </c>
      <c r="E712" s="4" t="s">
        <v>4879</v>
      </c>
      <c r="F712" s="4" t="s">
        <v>4880</v>
      </c>
    </row>
    <row r="713" spans="2:6">
      <c r="B713" t="s">
        <v>852</v>
      </c>
      <c r="C713" t="s">
        <v>1351</v>
      </c>
      <c r="D713" t="str">
        <f t="shared" si="57"/>
        <v>05강-Ex.11~12</v>
      </c>
      <c r="E713" s="4" t="s">
        <v>4879</v>
      </c>
      <c r="F713" s="4" t="s">
        <v>4880</v>
      </c>
    </row>
    <row r="714" spans="2:6">
      <c r="B714" t="s">
        <v>1352</v>
      </c>
      <c r="C714" t="s">
        <v>1353</v>
      </c>
      <c r="D714" t="str">
        <f t="shared" si="57"/>
        <v>05강-Ex.11~12</v>
      </c>
      <c r="E714" s="4" t="s">
        <v>4879</v>
      </c>
      <c r="F714" s="4" t="s">
        <v>4880</v>
      </c>
    </row>
    <row r="715" spans="2:6">
      <c r="B715" t="s">
        <v>1354</v>
      </c>
      <c r="C715" t="s">
        <v>1355</v>
      </c>
      <c r="D715" t="str">
        <f t="shared" si="57"/>
        <v>05강-Ex.11~12</v>
      </c>
      <c r="E715" s="4" t="s">
        <v>4879</v>
      </c>
      <c r="F715" s="4" t="s">
        <v>4880</v>
      </c>
    </row>
    <row r="716" spans="2:6">
      <c r="B716" t="s">
        <v>1356</v>
      </c>
      <c r="C716" t="s">
        <v>1357</v>
      </c>
      <c r="D716" t="str">
        <f t="shared" si="57"/>
        <v>05강-Ex.11~12</v>
      </c>
      <c r="E716" s="4" t="s">
        <v>4879</v>
      </c>
      <c r="F716" s="4" t="s">
        <v>4880</v>
      </c>
    </row>
    <row r="717" spans="2:6">
      <c r="B717" t="s">
        <v>1358</v>
      </c>
      <c r="C717" t="s">
        <v>1359</v>
      </c>
      <c r="D717" t="str">
        <f t="shared" si="57"/>
        <v>05강-Ex.11~12</v>
      </c>
      <c r="E717" s="4" t="s">
        <v>4879</v>
      </c>
      <c r="F717" s="4" t="s">
        <v>4880</v>
      </c>
    </row>
    <row r="718" spans="2:6">
      <c r="B718" t="s">
        <v>458</v>
      </c>
      <c r="C718" t="s">
        <v>1360</v>
      </c>
      <c r="D718" t="str">
        <f t="shared" si="57"/>
        <v>05강-Ex.11~12</v>
      </c>
      <c r="E718" s="4" t="s">
        <v>4879</v>
      </c>
      <c r="F718" s="4" t="s">
        <v>4880</v>
      </c>
    </row>
    <row r="719" spans="2:6">
      <c r="B719" t="s">
        <v>1361</v>
      </c>
      <c r="C719" t="s">
        <v>1362</v>
      </c>
      <c r="D719" t="str">
        <f t="shared" si="57"/>
        <v>05강-Ex.11~12</v>
      </c>
      <c r="E719" s="4" t="s">
        <v>4879</v>
      </c>
      <c r="F719" s="4" t="s">
        <v>4880</v>
      </c>
    </row>
    <row r="720" spans="2:6">
      <c r="B720" t="s">
        <v>1363</v>
      </c>
      <c r="C720" t="s">
        <v>1364</v>
      </c>
      <c r="D720" t="str">
        <f t="shared" si="57"/>
        <v>05강-Ex.11~12</v>
      </c>
      <c r="E720" s="4" t="s">
        <v>4879</v>
      </c>
      <c r="F720" s="4" t="s">
        <v>4880</v>
      </c>
    </row>
    <row r="721" spans="1:6">
      <c r="B721" t="s">
        <v>1365</v>
      </c>
      <c r="C721" t="s">
        <v>1366</v>
      </c>
      <c r="D721" t="str">
        <f t="shared" si="57"/>
        <v>05강-Ex.11~12</v>
      </c>
      <c r="E721" s="4" t="s">
        <v>4879</v>
      </c>
      <c r="F721" s="4" t="s">
        <v>4880</v>
      </c>
    </row>
    <row r="722" spans="1:6">
      <c r="B722" t="s">
        <v>1367</v>
      </c>
      <c r="C722" t="s">
        <v>1368</v>
      </c>
      <c r="D722" t="str">
        <f t="shared" si="57"/>
        <v>05강-Ex.11~12</v>
      </c>
      <c r="E722" s="4" t="s">
        <v>4879</v>
      </c>
      <c r="F722" s="4" t="s">
        <v>4880</v>
      </c>
    </row>
    <row r="723" spans="1:6">
      <c r="A723" t="s">
        <v>4780</v>
      </c>
      <c r="B723" t="s">
        <v>160</v>
      </c>
      <c r="C723" t="s">
        <v>1369</v>
      </c>
      <c r="D723" t="s">
        <v>4780</v>
      </c>
      <c r="E723" s="4" t="s">
        <v>4881</v>
      </c>
      <c r="F723" s="4" t="s">
        <v>4864</v>
      </c>
    </row>
    <row r="724" spans="1:6">
      <c r="B724" t="s">
        <v>1370</v>
      </c>
      <c r="C724" t="s">
        <v>1371</v>
      </c>
      <c r="D724" t="str">
        <f t="shared" ref="D724:D736" si="58">D723</f>
        <v>06강-Ex.1</v>
      </c>
      <c r="E724" s="4" t="s">
        <v>4881</v>
      </c>
      <c r="F724" s="4" t="s">
        <v>4864</v>
      </c>
    </row>
    <row r="725" spans="1:6">
      <c r="B725" t="s">
        <v>1372</v>
      </c>
      <c r="C725" t="s">
        <v>1373</v>
      </c>
      <c r="D725" t="str">
        <f t="shared" si="58"/>
        <v>06강-Ex.1</v>
      </c>
      <c r="E725" s="4" t="s">
        <v>4881</v>
      </c>
      <c r="F725" s="4" t="s">
        <v>4864</v>
      </c>
    </row>
    <row r="726" spans="1:6">
      <c r="B726" t="s">
        <v>1374</v>
      </c>
      <c r="C726" t="s">
        <v>1375</v>
      </c>
      <c r="D726" t="str">
        <f t="shared" si="58"/>
        <v>06강-Ex.1</v>
      </c>
      <c r="E726" s="4" t="s">
        <v>4881</v>
      </c>
      <c r="F726" s="4" t="s">
        <v>4864</v>
      </c>
    </row>
    <row r="727" spans="1:6">
      <c r="B727" t="s">
        <v>1376</v>
      </c>
      <c r="C727" t="s">
        <v>1377</v>
      </c>
      <c r="D727" t="str">
        <f t="shared" si="58"/>
        <v>06강-Ex.1</v>
      </c>
      <c r="E727" s="4" t="s">
        <v>4881</v>
      </c>
      <c r="F727" s="4" t="s">
        <v>4864</v>
      </c>
    </row>
    <row r="728" spans="1:6">
      <c r="B728" t="s">
        <v>1378</v>
      </c>
      <c r="C728" t="s">
        <v>1379</v>
      </c>
      <c r="D728" t="str">
        <f t="shared" si="58"/>
        <v>06강-Ex.1</v>
      </c>
      <c r="E728" s="4" t="s">
        <v>4881</v>
      </c>
      <c r="F728" s="4" t="s">
        <v>4864</v>
      </c>
    </row>
    <row r="729" spans="1:6">
      <c r="B729" t="s">
        <v>1380</v>
      </c>
      <c r="C729" t="s">
        <v>1381</v>
      </c>
      <c r="D729" t="str">
        <f t="shared" si="58"/>
        <v>06강-Ex.1</v>
      </c>
      <c r="E729" s="4" t="s">
        <v>4881</v>
      </c>
      <c r="F729" s="4" t="s">
        <v>4864</v>
      </c>
    </row>
    <row r="730" spans="1:6">
      <c r="B730" t="s">
        <v>1382</v>
      </c>
      <c r="C730" t="s">
        <v>1383</v>
      </c>
      <c r="D730" t="str">
        <f t="shared" si="58"/>
        <v>06강-Ex.1</v>
      </c>
      <c r="E730" s="4" t="s">
        <v>4881</v>
      </c>
      <c r="F730" s="4" t="s">
        <v>4864</v>
      </c>
    </row>
    <row r="731" spans="1:6">
      <c r="B731" t="s">
        <v>1384</v>
      </c>
      <c r="C731" t="s">
        <v>1385</v>
      </c>
      <c r="D731" t="str">
        <f t="shared" si="58"/>
        <v>06강-Ex.1</v>
      </c>
      <c r="E731" s="4" t="s">
        <v>4881</v>
      </c>
      <c r="F731" s="4" t="s">
        <v>4864</v>
      </c>
    </row>
    <row r="732" spans="1:6">
      <c r="B732" t="s">
        <v>1386</v>
      </c>
      <c r="C732" t="s">
        <v>1387</v>
      </c>
      <c r="D732" t="str">
        <f t="shared" si="58"/>
        <v>06강-Ex.1</v>
      </c>
      <c r="E732" s="4" t="s">
        <v>4881</v>
      </c>
      <c r="F732" s="4" t="s">
        <v>4864</v>
      </c>
    </row>
    <row r="733" spans="1:6">
      <c r="B733" t="s">
        <v>1388</v>
      </c>
      <c r="C733" t="s">
        <v>1389</v>
      </c>
      <c r="D733" t="str">
        <f t="shared" si="58"/>
        <v>06강-Ex.1</v>
      </c>
      <c r="E733" s="4" t="s">
        <v>4881</v>
      </c>
      <c r="F733" s="4" t="s">
        <v>4864</v>
      </c>
    </row>
    <row r="734" spans="1:6">
      <c r="B734" t="s">
        <v>1390</v>
      </c>
      <c r="C734" t="s">
        <v>1391</v>
      </c>
      <c r="D734" t="str">
        <f t="shared" si="58"/>
        <v>06강-Ex.1</v>
      </c>
      <c r="E734" s="4" t="s">
        <v>4881</v>
      </c>
      <c r="F734" s="4" t="s">
        <v>4864</v>
      </c>
    </row>
    <row r="735" spans="1:6">
      <c r="B735" t="s">
        <v>1392</v>
      </c>
      <c r="C735" t="s">
        <v>1393</v>
      </c>
      <c r="D735" t="str">
        <f t="shared" si="58"/>
        <v>06강-Ex.1</v>
      </c>
      <c r="E735" s="4" t="s">
        <v>4881</v>
      </c>
      <c r="F735" s="4" t="s">
        <v>4864</v>
      </c>
    </row>
    <row r="736" spans="1:6">
      <c r="B736" t="s">
        <v>927</v>
      </c>
      <c r="C736" t="s">
        <v>1394</v>
      </c>
      <c r="D736" t="str">
        <f t="shared" si="58"/>
        <v>06강-Ex.1</v>
      </c>
      <c r="E736" s="4" t="s">
        <v>4881</v>
      </c>
      <c r="F736" s="4" t="s">
        <v>4864</v>
      </c>
    </row>
    <row r="737" spans="1:6">
      <c r="A737" t="s">
        <v>4781</v>
      </c>
      <c r="B737" t="s">
        <v>1395</v>
      </c>
      <c r="C737" t="s">
        <v>1396</v>
      </c>
      <c r="D737" t="s">
        <v>4781</v>
      </c>
      <c r="E737" s="4" t="s">
        <v>4881</v>
      </c>
      <c r="F737" s="4" t="s">
        <v>4865</v>
      </c>
    </row>
    <row r="738" spans="1:6">
      <c r="B738" t="s">
        <v>1397</v>
      </c>
      <c r="C738" t="s">
        <v>1398</v>
      </c>
      <c r="D738" t="str">
        <f t="shared" ref="D738:D745" si="59">D737</f>
        <v>06강-Ex.2</v>
      </c>
      <c r="E738" s="4" t="s">
        <v>4881</v>
      </c>
      <c r="F738" s="4" t="s">
        <v>4865</v>
      </c>
    </row>
    <row r="739" spans="1:6">
      <c r="B739" t="s">
        <v>1399</v>
      </c>
      <c r="C739" t="s">
        <v>1400</v>
      </c>
      <c r="D739" t="str">
        <f t="shared" si="59"/>
        <v>06강-Ex.2</v>
      </c>
      <c r="E739" s="4" t="s">
        <v>4881</v>
      </c>
      <c r="F739" s="4" t="s">
        <v>4865</v>
      </c>
    </row>
    <row r="740" spans="1:6">
      <c r="B740" t="s">
        <v>220</v>
      </c>
      <c r="C740" t="s">
        <v>1401</v>
      </c>
      <c r="D740" t="str">
        <f t="shared" si="59"/>
        <v>06강-Ex.2</v>
      </c>
      <c r="E740" s="4" t="s">
        <v>4881</v>
      </c>
      <c r="F740" s="4" t="s">
        <v>4865</v>
      </c>
    </row>
    <row r="741" spans="1:6">
      <c r="B741" t="s">
        <v>1402</v>
      </c>
      <c r="C741" t="s">
        <v>1403</v>
      </c>
      <c r="D741" t="str">
        <f t="shared" si="59"/>
        <v>06강-Ex.2</v>
      </c>
      <c r="E741" s="4" t="s">
        <v>4881</v>
      </c>
      <c r="F741" s="4" t="s">
        <v>4865</v>
      </c>
    </row>
    <row r="742" spans="1:6">
      <c r="B742" t="s">
        <v>1404</v>
      </c>
      <c r="C742" t="s">
        <v>1405</v>
      </c>
      <c r="D742" t="str">
        <f t="shared" si="59"/>
        <v>06강-Ex.2</v>
      </c>
      <c r="E742" s="4" t="s">
        <v>4881</v>
      </c>
      <c r="F742" s="4" t="s">
        <v>4865</v>
      </c>
    </row>
    <row r="743" spans="1:6">
      <c r="B743" t="s">
        <v>1406</v>
      </c>
      <c r="C743" t="s">
        <v>1407</v>
      </c>
      <c r="D743" t="str">
        <f t="shared" si="59"/>
        <v>06강-Ex.2</v>
      </c>
      <c r="E743" s="4" t="s">
        <v>4881</v>
      </c>
      <c r="F743" s="4" t="s">
        <v>4865</v>
      </c>
    </row>
    <row r="744" spans="1:6">
      <c r="B744" t="s">
        <v>263</v>
      </c>
      <c r="C744" t="s">
        <v>1408</v>
      </c>
      <c r="D744" t="str">
        <f t="shared" si="59"/>
        <v>06강-Ex.2</v>
      </c>
      <c r="E744" s="4" t="s">
        <v>4881</v>
      </c>
      <c r="F744" s="4" t="s">
        <v>4865</v>
      </c>
    </row>
    <row r="745" spans="1:6">
      <c r="B745" t="s">
        <v>1409</v>
      </c>
      <c r="C745" t="s">
        <v>1410</v>
      </c>
      <c r="D745" t="str">
        <f t="shared" si="59"/>
        <v>06강-Ex.2</v>
      </c>
      <c r="E745" s="4" t="s">
        <v>4881</v>
      </c>
      <c r="F745" s="4" t="s">
        <v>4865</v>
      </c>
    </row>
    <row r="746" spans="1:6">
      <c r="A746" t="s">
        <v>4782</v>
      </c>
      <c r="B746" t="s">
        <v>1411</v>
      </c>
      <c r="C746" t="s">
        <v>1412</v>
      </c>
      <c r="D746" t="s">
        <v>4782</v>
      </c>
      <c r="E746" s="4" t="s">
        <v>4881</v>
      </c>
      <c r="F746" s="4" t="s">
        <v>4866</v>
      </c>
    </row>
    <row r="747" spans="1:6">
      <c r="B747" t="s">
        <v>1413</v>
      </c>
      <c r="C747" t="s">
        <v>1414</v>
      </c>
      <c r="D747" t="str">
        <f t="shared" ref="D747:D750" si="60">D746</f>
        <v>06강-Ex.3</v>
      </c>
      <c r="E747" s="4" t="s">
        <v>4881</v>
      </c>
      <c r="F747" s="4" t="s">
        <v>4866</v>
      </c>
    </row>
    <row r="748" spans="1:6">
      <c r="B748" t="s">
        <v>1415</v>
      </c>
      <c r="C748" t="s">
        <v>1416</v>
      </c>
      <c r="D748" t="str">
        <f t="shared" si="60"/>
        <v>06강-Ex.3</v>
      </c>
      <c r="E748" s="4" t="s">
        <v>4881</v>
      </c>
      <c r="F748" s="4" t="s">
        <v>4866</v>
      </c>
    </row>
    <row r="749" spans="1:6">
      <c r="B749" t="s">
        <v>1417</v>
      </c>
      <c r="C749" t="s">
        <v>1418</v>
      </c>
      <c r="D749" t="str">
        <f t="shared" si="60"/>
        <v>06강-Ex.3</v>
      </c>
      <c r="E749" s="4" t="s">
        <v>4881</v>
      </c>
      <c r="F749" s="4" t="s">
        <v>4866</v>
      </c>
    </row>
    <row r="750" spans="1:6">
      <c r="B750" t="s">
        <v>1419</v>
      </c>
      <c r="C750" t="s">
        <v>1420</v>
      </c>
      <c r="D750" t="str">
        <f t="shared" si="60"/>
        <v>06강-Ex.3</v>
      </c>
      <c r="E750" s="4" t="s">
        <v>4881</v>
      </c>
      <c r="F750" s="4" t="s">
        <v>4866</v>
      </c>
    </row>
    <row r="751" spans="1:6">
      <c r="A751" t="s">
        <v>4783</v>
      </c>
      <c r="B751" t="s">
        <v>1421</v>
      </c>
      <c r="C751" t="s">
        <v>1422</v>
      </c>
      <c r="D751" t="s">
        <v>4783</v>
      </c>
      <c r="E751" s="4" t="s">
        <v>4881</v>
      </c>
      <c r="F751" s="4" t="s">
        <v>4867</v>
      </c>
    </row>
    <row r="752" spans="1:6">
      <c r="B752" t="s">
        <v>1423</v>
      </c>
      <c r="C752" t="s">
        <v>1424</v>
      </c>
      <c r="D752" t="str">
        <f t="shared" ref="D752:D756" si="61">D751</f>
        <v>06강-Ex.4</v>
      </c>
      <c r="E752" s="4" t="s">
        <v>4881</v>
      </c>
      <c r="F752" s="4" t="s">
        <v>4867</v>
      </c>
    </row>
    <row r="753" spans="1:6">
      <c r="B753" t="s">
        <v>42</v>
      </c>
      <c r="C753" t="s">
        <v>43</v>
      </c>
      <c r="D753" t="str">
        <f t="shared" si="61"/>
        <v>06강-Ex.4</v>
      </c>
      <c r="E753" s="4" t="s">
        <v>4881</v>
      </c>
      <c r="F753" s="4" t="s">
        <v>4867</v>
      </c>
    </row>
    <row r="754" spans="1:6">
      <c r="B754" t="s">
        <v>1425</v>
      </c>
      <c r="C754" t="s">
        <v>1426</v>
      </c>
      <c r="D754" t="str">
        <f t="shared" si="61"/>
        <v>06강-Ex.4</v>
      </c>
      <c r="E754" s="4" t="s">
        <v>4881</v>
      </c>
      <c r="F754" s="4" t="s">
        <v>4867</v>
      </c>
    </row>
    <row r="755" spans="1:6">
      <c r="B755" t="s">
        <v>1427</v>
      </c>
      <c r="C755" t="s">
        <v>1428</v>
      </c>
      <c r="D755" t="str">
        <f t="shared" si="61"/>
        <v>06강-Ex.4</v>
      </c>
      <c r="E755" s="4" t="s">
        <v>4881</v>
      </c>
      <c r="F755" s="4" t="s">
        <v>4867</v>
      </c>
    </row>
    <row r="756" spans="1:6">
      <c r="B756" t="s">
        <v>1429</v>
      </c>
      <c r="C756" t="s">
        <v>1430</v>
      </c>
      <c r="D756" t="str">
        <f t="shared" si="61"/>
        <v>06강-Ex.4</v>
      </c>
      <c r="E756" s="4" t="s">
        <v>4881</v>
      </c>
      <c r="F756" s="4" t="s">
        <v>4867</v>
      </c>
    </row>
    <row r="757" spans="1:6">
      <c r="A757" t="s">
        <v>4784</v>
      </c>
      <c r="B757" t="s">
        <v>1431</v>
      </c>
      <c r="C757" t="s">
        <v>1432</v>
      </c>
      <c r="D757" t="s">
        <v>4784</v>
      </c>
      <c r="E757" s="4" t="s">
        <v>4881</v>
      </c>
      <c r="F757" s="4" t="s">
        <v>4893</v>
      </c>
    </row>
    <row r="758" spans="1:6">
      <c r="B758" t="s">
        <v>1433</v>
      </c>
      <c r="C758" t="s">
        <v>1434</v>
      </c>
      <c r="D758" t="str">
        <f t="shared" ref="D758:D773" si="62">D757</f>
        <v>06강-Ex.5~6</v>
      </c>
      <c r="E758" s="4" t="s">
        <v>4881</v>
      </c>
      <c r="F758" s="4" t="s">
        <v>4893</v>
      </c>
    </row>
    <row r="759" spans="1:6">
      <c r="B759" t="s">
        <v>1435</v>
      </c>
      <c r="C759" t="s">
        <v>1436</v>
      </c>
      <c r="D759" t="str">
        <f t="shared" si="62"/>
        <v>06강-Ex.5~6</v>
      </c>
      <c r="E759" s="4" t="s">
        <v>4881</v>
      </c>
      <c r="F759" s="4" t="s">
        <v>4893</v>
      </c>
    </row>
    <row r="760" spans="1:6">
      <c r="B760" t="s">
        <v>1132</v>
      </c>
      <c r="C760" t="s">
        <v>1437</v>
      </c>
      <c r="D760" t="str">
        <f t="shared" si="62"/>
        <v>06강-Ex.5~6</v>
      </c>
      <c r="E760" s="4" t="s">
        <v>4881</v>
      </c>
      <c r="F760" s="4" t="s">
        <v>4893</v>
      </c>
    </row>
    <row r="761" spans="1:6">
      <c r="B761" t="s">
        <v>1438</v>
      </c>
      <c r="C761" t="s">
        <v>1439</v>
      </c>
      <c r="D761" t="str">
        <f t="shared" si="62"/>
        <v>06강-Ex.5~6</v>
      </c>
      <c r="E761" s="4" t="s">
        <v>4881</v>
      </c>
      <c r="F761" s="4" t="s">
        <v>4893</v>
      </c>
    </row>
    <row r="762" spans="1:6">
      <c r="B762" t="s">
        <v>1440</v>
      </c>
      <c r="C762" t="s">
        <v>1441</v>
      </c>
      <c r="D762" t="str">
        <f t="shared" si="62"/>
        <v>06강-Ex.5~6</v>
      </c>
      <c r="E762" s="4" t="s">
        <v>4881</v>
      </c>
      <c r="F762" s="4" t="s">
        <v>4893</v>
      </c>
    </row>
    <row r="763" spans="1:6">
      <c r="B763" t="s">
        <v>1442</v>
      </c>
      <c r="C763" t="s">
        <v>1443</v>
      </c>
      <c r="D763" t="str">
        <f t="shared" si="62"/>
        <v>06강-Ex.5~6</v>
      </c>
      <c r="E763" s="4" t="s">
        <v>4881</v>
      </c>
      <c r="F763" s="4" t="s">
        <v>4893</v>
      </c>
    </row>
    <row r="764" spans="1:6">
      <c r="B764" t="s">
        <v>1444</v>
      </c>
      <c r="C764" t="s">
        <v>1445</v>
      </c>
      <c r="D764" t="str">
        <f t="shared" si="62"/>
        <v>06강-Ex.5~6</v>
      </c>
      <c r="E764" s="4" t="s">
        <v>4881</v>
      </c>
      <c r="F764" s="4" t="s">
        <v>4893</v>
      </c>
    </row>
    <row r="765" spans="1:6">
      <c r="B765" t="s">
        <v>1446</v>
      </c>
      <c r="C765" t="s">
        <v>1447</v>
      </c>
      <c r="D765" t="str">
        <f t="shared" si="62"/>
        <v>06강-Ex.5~6</v>
      </c>
      <c r="E765" s="4" t="s">
        <v>4881</v>
      </c>
      <c r="F765" s="4" t="s">
        <v>4893</v>
      </c>
    </row>
    <row r="766" spans="1:6">
      <c r="B766" t="s">
        <v>1448</v>
      </c>
      <c r="C766" t="s">
        <v>1449</v>
      </c>
      <c r="D766" t="str">
        <f t="shared" si="62"/>
        <v>06강-Ex.5~6</v>
      </c>
      <c r="E766" s="4" t="s">
        <v>4881</v>
      </c>
      <c r="F766" s="4" t="s">
        <v>4893</v>
      </c>
    </row>
    <row r="767" spans="1:6">
      <c r="B767" t="s">
        <v>1450</v>
      </c>
      <c r="C767" t="s">
        <v>1451</v>
      </c>
      <c r="D767" t="str">
        <f t="shared" si="62"/>
        <v>06강-Ex.5~6</v>
      </c>
      <c r="E767" s="4" t="s">
        <v>4881</v>
      </c>
      <c r="F767" s="4" t="s">
        <v>4893</v>
      </c>
    </row>
    <row r="768" spans="1:6">
      <c r="B768" t="s">
        <v>1452</v>
      </c>
      <c r="C768" t="s">
        <v>1453</v>
      </c>
      <c r="D768" t="str">
        <f t="shared" si="62"/>
        <v>06강-Ex.5~6</v>
      </c>
      <c r="E768" s="4" t="s">
        <v>4881</v>
      </c>
      <c r="F768" s="4" t="s">
        <v>4893</v>
      </c>
    </row>
    <row r="769" spans="1:6">
      <c r="B769" t="s">
        <v>1454</v>
      </c>
      <c r="C769" t="s">
        <v>1455</v>
      </c>
      <c r="D769" t="str">
        <f t="shared" si="62"/>
        <v>06강-Ex.5~6</v>
      </c>
      <c r="E769" s="4" t="s">
        <v>4881</v>
      </c>
      <c r="F769" s="4" t="s">
        <v>4893</v>
      </c>
    </row>
    <row r="770" spans="1:6">
      <c r="B770" t="s">
        <v>330</v>
      </c>
      <c r="C770" t="s">
        <v>1456</v>
      </c>
      <c r="D770" t="str">
        <f t="shared" si="62"/>
        <v>06강-Ex.5~6</v>
      </c>
      <c r="E770" s="4" t="s">
        <v>4881</v>
      </c>
      <c r="F770" s="4" t="s">
        <v>4893</v>
      </c>
    </row>
    <row r="771" spans="1:6">
      <c r="B771" t="s">
        <v>1457</v>
      </c>
      <c r="C771" t="s">
        <v>1458</v>
      </c>
      <c r="D771" t="str">
        <f t="shared" si="62"/>
        <v>06강-Ex.5~6</v>
      </c>
      <c r="E771" s="4" t="s">
        <v>4881</v>
      </c>
      <c r="F771" s="4" t="s">
        <v>4893</v>
      </c>
    </row>
    <row r="772" spans="1:6">
      <c r="B772" t="s">
        <v>1459</v>
      </c>
      <c r="C772" t="s">
        <v>1460</v>
      </c>
      <c r="D772" t="str">
        <f t="shared" si="62"/>
        <v>06강-Ex.5~6</v>
      </c>
      <c r="E772" s="4" t="s">
        <v>4881</v>
      </c>
      <c r="F772" s="4" t="s">
        <v>4893</v>
      </c>
    </row>
    <row r="773" spans="1:6">
      <c r="B773" t="s">
        <v>1461</v>
      </c>
      <c r="C773" t="s">
        <v>1462</v>
      </c>
      <c r="D773" t="str">
        <f t="shared" si="62"/>
        <v>06강-Ex.5~6</v>
      </c>
      <c r="E773" s="4" t="s">
        <v>4881</v>
      </c>
      <c r="F773" s="4" t="s">
        <v>4893</v>
      </c>
    </row>
    <row r="774" spans="1:6">
      <c r="A774" t="s">
        <v>4785</v>
      </c>
      <c r="B774" t="s">
        <v>1463</v>
      </c>
      <c r="C774" t="s">
        <v>1464</v>
      </c>
      <c r="D774" t="s">
        <v>4785</v>
      </c>
      <c r="E774" s="4" t="s">
        <v>4881</v>
      </c>
      <c r="F774" s="4" t="s">
        <v>4870</v>
      </c>
    </row>
    <row r="775" spans="1:6">
      <c r="B775" t="s">
        <v>440</v>
      </c>
      <c r="C775" t="s">
        <v>1465</v>
      </c>
      <c r="D775" t="str">
        <f t="shared" ref="D775:D788" si="63">D774</f>
        <v>06강-Ex.7</v>
      </c>
      <c r="E775" s="4" t="s">
        <v>4881</v>
      </c>
      <c r="F775" s="4" t="s">
        <v>4870</v>
      </c>
    </row>
    <row r="776" spans="1:6">
      <c r="B776" t="s">
        <v>1466</v>
      </c>
      <c r="C776" t="s">
        <v>1467</v>
      </c>
      <c r="D776" t="str">
        <f t="shared" si="63"/>
        <v>06강-Ex.7</v>
      </c>
      <c r="E776" s="4" t="s">
        <v>4881</v>
      </c>
      <c r="F776" s="4" t="s">
        <v>4870</v>
      </c>
    </row>
    <row r="777" spans="1:6">
      <c r="B777" t="s">
        <v>1468</v>
      </c>
      <c r="C777" t="s">
        <v>1469</v>
      </c>
      <c r="D777" t="str">
        <f t="shared" si="63"/>
        <v>06강-Ex.7</v>
      </c>
      <c r="E777" s="4" t="s">
        <v>4881</v>
      </c>
      <c r="F777" s="4" t="s">
        <v>4870</v>
      </c>
    </row>
    <row r="778" spans="1:6">
      <c r="B778" t="s">
        <v>1470</v>
      </c>
      <c r="C778" t="s">
        <v>1471</v>
      </c>
      <c r="D778" t="str">
        <f t="shared" si="63"/>
        <v>06강-Ex.7</v>
      </c>
      <c r="E778" s="4" t="s">
        <v>4881</v>
      </c>
      <c r="F778" s="4" t="s">
        <v>4870</v>
      </c>
    </row>
    <row r="779" spans="1:6">
      <c r="B779" t="s">
        <v>1472</v>
      </c>
      <c r="C779" t="s">
        <v>1473</v>
      </c>
      <c r="D779" t="str">
        <f t="shared" si="63"/>
        <v>06강-Ex.7</v>
      </c>
      <c r="E779" s="4" t="s">
        <v>4881</v>
      </c>
      <c r="F779" s="4" t="s">
        <v>4870</v>
      </c>
    </row>
    <row r="780" spans="1:6">
      <c r="B780" t="s">
        <v>1474</v>
      </c>
      <c r="C780" t="s">
        <v>1475</v>
      </c>
      <c r="D780" t="str">
        <f t="shared" si="63"/>
        <v>06강-Ex.7</v>
      </c>
      <c r="E780" s="4" t="s">
        <v>4881</v>
      </c>
      <c r="F780" s="4" t="s">
        <v>4870</v>
      </c>
    </row>
    <row r="781" spans="1:6">
      <c r="B781" t="s">
        <v>1476</v>
      </c>
      <c r="C781" t="s">
        <v>1477</v>
      </c>
      <c r="D781" t="str">
        <f t="shared" si="63"/>
        <v>06강-Ex.7</v>
      </c>
      <c r="E781" s="4" t="s">
        <v>4881</v>
      </c>
      <c r="F781" s="4" t="s">
        <v>4870</v>
      </c>
    </row>
    <row r="782" spans="1:6">
      <c r="B782" t="s">
        <v>1478</v>
      </c>
      <c r="C782" t="s">
        <v>1479</v>
      </c>
      <c r="D782" t="str">
        <f t="shared" si="63"/>
        <v>06강-Ex.7</v>
      </c>
      <c r="E782" s="4" t="s">
        <v>4881</v>
      </c>
      <c r="F782" s="4" t="s">
        <v>4870</v>
      </c>
    </row>
    <row r="783" spans="1:6">
      <c r="B783" t="s">
        <v>373</v>
      </c>
      <c r="C783" t="s">
        <v>1480</v>
      </c>
      <c r="D783" t="str">
        <f t="shared" si="63"/>
        <v>06강-Ex.7</v>
      </c>
      <c r="E783" s="4" t="s">
        <v>4881</v>
      </c>
      <c r="F783" s="4" t="s">
        <v>4870</v>
      </c>
    </row>
    <row r="784" spans="1:6">
      <c r="B784" t="s">
        <v>1481</v>
      </c>
      <c r="C784" t="s">
        <v>1482</v>
      </c>
      <c r="D784" t="str">
        <f t="shared" si="63"/>
        <v>06강-Ex.7</v>
      </c>
      <c r="E784" s="4" t="s">
        <v>4881</v>
      </c>
      <c r="F784" s="4" t="s">
        <v>4870</v>
      </c>
    </row>
    <row r="785" spans="1:6">
      <c r="B785" t="s">
        <v>1483</v>
      </c>
      <c r="C785" t="s">
        <v>1484</v>
      </c>
      <c r="D785" t="str">
        <f t="shared" si="63"/>
        <v>06강-Ex.7</v>
      </c>
      <c r="E785" s="4" t="s">
        <v>4881</v>
      </c>
      <c r="F785" s="4" t="s">
        <v>4870</v>
      </c>
    </row>
    <row r="786" spans="1:6">
      <c r="B786" t="s">
        <v>458</v>
      </c>
      <c r="C786" t="s">
        <v>1485</v>
      </c>
      <c r="D786" t="str">
        <f t="shared" si="63"/>
        <v>06강-Ex.7</v>
      </c>
      <c r="E786" s="4" t="s">
        <v>4881</v>
      </c>
      <c r="F786" s="4" t="s">
        <v>4870</v>
      </c>
    </row>
    <row r="787" spans="1:6">
      <c r="B787" t="s">
        <v>1486</v>
      </c>
      <c r="C787" t="s">
        <v>1487</v>
      </c>
      <c r="D787" t="str">
        <f t="shared" si="63"/>
        <v>06강-Ex.7</v>
      </c>
      <c r="E787" s="4" t="s">
        <v>4881</v>
      </c>
      <c r="F787" s="4" t="s">
        <v>4870</v>
      </c>
    </row>
    <row r="788" spans="1:6">
      <c r="B788" t="s">
        <v>1488</v>
      </c>
      <c r="C788" t="s">
        <v>1489</v>
      </c>
      <c r="D788" t="str">
        <f t="shared" si="63"/>
        <v>06강-Ex.7</v>
      </c>
      <c r="E788" s="4" t="s">
        <v>4881</v>
      </c>
      <c r="F788" s="4" t="s">
        <v>4870</v>
      </c>
    </row>
    <row r="789" spans="1:6">
      <c r="A789" t="s">
        <v>4786</v>
      </c>
      <c r="B789" t="s">
        <v>952</v>
      </c>
      <c r="C789" t="s">
        <v>1490</v>
      </c>
      <c r="D789" t="s">
        <v>4786</v>
      </c>
      <c r="E789" s="4" t="s">
        <v>4881</v>
      </c>
      <c r="F789" s="4" t="s">
        <v>4871</v>
      </c>
    </row>
    <row r="790" spans="1:6">
      <c r="B790" t="s">
        <v>1491</v>
      </c>
      <c r="C790" t="s">
        <v>1492</v>
      </c>
      <c r="D790" t="str">
        <f t="shared" ref="D790:D804" si="64">D789</f>
        <v>06강-Ex.8</v>
      </c>
      <c r="E790" s="4" t="s">
        <v>4881</v>
      </c>
      <c r="F790" s="4" t="s">
        <v>4871</v>
      </c>
    </row>
    <row r="791" spans="1:6">
      <c r="B791" t="s">
        <v>313</v>
      </c>
      <c r="C791" t="s">
        <v>1493</v>
      </c>
      <c r="D791" t="str">
        <f t="shared" si="64"/>
        <v>06강-Ex.8</v>
      </c>
      <c r="E791" s="4" t="s">
        <v>4881</v>
      </c>
      <c r="F791" s="4" t="s">
        <v>4871</v>
      </c>
    </row>
    <row r="792" spans="1:6">
      <c r="B792" t="s">
        <v>1494</v>
      </c>
      <c r="C792" t="s">
        <v>1495</v>
      </c>
      <c r="D792" t="str">
        <f t="shared" si="64"/>
        <v>06강-Ex.8</v>
      </c>
      <c r="E792" s="4" t="s">
        <v>4881</v>
      </c>
      <c r="F792" s="4" t="s">
        <v>4871</v>
      </c>
    </row>
    <row r="793" spans="1:6">
      <c r="B793" t="s">
        <v>1496</v>
      </c>
      <c r="C793" t="s">
        <v>1497</v>
      </c>
      <c r="D793" t="str">
        <f t="shared" si="64"/>
        <v>06강-Ex.8</v>
      </c>
      <c r="E793" s="4" t="s">
        <v>4881</v>
      </c>
      <c r="F793" s="4" t="s">
        <v>4871</v>
      </c>
    </row>
    <row r="794" spans="1:6">
      <c r="B794" t="s">
        <v>1498</v>
      </c>
      <c r="C794" t="s">
        <v>1499</v>
      </c>
      <c r="D794" t="str">
        <f t="shared" si="64"/>
        <v>06강-Ex.8</v>
      </c>
      <c r="E794" s="4" t="s">
        <v>4881</v>
      </c>
      <c r="F794" s="4" t="s">
        <v>4871</v>
      </c>
    </row>
    <row r="795" spans="1:6">
      <c r="B795" t="s">
        <v>1500</v>
      </c>
      <c r="C795" t="s">
        <v>1501</v>
      </c>
      <c r="D795" t="str">
        <f t="shared" si="64"/>
        <v>06강-Ex.8</v>
      </c>
      <c r="E795" s="4" t="s">
        <v>4881</v>
      </c>
      <c r="F795" s="4" t="s">
        <v>4871</v>
      </c>
    </row>
    <row r="796" spans="1:6">
      <c r="B796" t="s">
        <v>1502</v>
      </c>
      <c r="C796" t="s">
        <v>1503</v>
      </c>
      <c r="D796" t="str">
        <f t="shared" si="64"/>
        <v>06강-Ex.8</v>
      </c>
      <c r="E796" s="4" t="s">
        <v>4881</v>
      </c>
      <c r="F796" s="4" t="s">
        <v>4871</v>
      </c>
    </row>
    <row r="797" spans="1:6">
      <c r="B797" t="s">
        <v>1504</v>
      </c>
      <c r="C797" t="s">
        <v>1505</v>
      </c>
      <c r="D797" t="str">
        <f t="shared" si="64"/>
        <v>06강-Ex.8</v>
      </c>
      <c r="E797" s="4" t="s">
        <v>4881</v>
      </c>
      <c r="F797" s="4" t="s">
        <v>4871</v>
      </c>
    </row>
    <row r="798" spans="1:6">
      <c r="B798" t="s">
        <v>1506</v>
      </c>
      <c r="C798" t="s">
        <v>1507</v>
      </c>
      <c r="D798" t="str">
        <f t="shared" si="64"/>
        <v>06강-Ex.8</v>
      </c>
      <c r="E798" s="4" t="s">
        <v>4881</v>
      </c>
      <c r="F798" s="4" t="s">
        <v>4871</v>
      </c>
    </row>
    <row r="799" spans="1:6">
      <c r="B799" t="s">
        <v>1508</v>
      </c>
      <c r="C799" t="s">
        <v>1509</v>
      </c>
      <c r="D799" t="str">
        <f t="shared" si="64"/>
        <v>06강-Ex.8</v>
      </c>
      <c r="E799" s="4" t="s">
        <v>4881</v>
      </c>
      <c r="F799" s="4" t="s">
        <v>4871</v>
      </c>
    </row>
    <row r="800" spans="1:6">
      <c r="B800" t="s">
        <v>1510</v>
      </c>
      <c r="C800" t="s">
        <v>1511</v>
      </c>
      <c r="D800" t="str">
        <f t="shared" si="64"/>
        <v>06강-Ex.8</v>
      </c>
      <c r="E800" s="4" t="s">
        <v>4881</v>
      </c>
      <c r="F800" s="4" t="s">
        <v>4871</v>
      </c>
    </row>
    <row r="801" spans="1:6">
      <c r="B801" t="s">
        <v>1512</v>
      </c>
      <c r="C801" t="s">
        <v>1513</v>
      </c>
      <c r="D801" t="str">
        <f t="shared" si="64"/>
        <v>06강-Ex.8</v>
      </c>
      <c r="E801" s="4" t="s">
        <v>4881</v>
      </c>
      <c r="F801" s="4" t="s">
        <v>4871</v>
      </c>
    </row>
    <row r="802" spans="1:6">
      <c r="B802" t="s">
        <v>1514</v>
      </c>
      <c r="C802" t="s">
        <v>1515</v>
      </c>
      <c r="D802" t="str">
        <f t="shared" si="64"/>
        <v>06강-Ex.8</v>
      </c>
      <c r="E802" s="4" t="s">
        <v>4881</v>
      </c>
      <c r="F802" s="4" t="s">
        <v>4871</v>
      </c>
    </row>
    <row r="803" spans="1:6">
      <c r="B803" t="s">
        <v>1516</v>
      </c>
      <c r="C803" t="s">
        <v>1517</v>
      </c>
      <c r="D803" t="str">
        <f t="shared" si="64"/>
        <v>06강-Ex.8</v>
      </c>
      <c r="E803" s="4" t="s">
        <v>4881</v>
      </c>
      <c r="F803" s="4" t="s">
        <v>4871</v>
      </c>
    </row>
    <row r="804" spans="1:6">
      <c r="B804" t="s">
        <v>1518</v>
      </c>
      <c r="C804" t="s">
        <v>1519</v>
      </c>
      <c r="D804" t="str">
        <f t="shared" si="64"/>
        <v>06강-Ex.8</v>
      </c>
      <c r="E804" s="4" t="s">
        <v>4881</v>
      </c>
      <c r="F804" s="4" t="s">
        <v>4871</v>
      </c>
    </row>
    <row r="805" spans="1:6">
      <c r="A805" t="s">
        <v>4787</v>
      </c>
      <c r="B805" t="s">
        <v>863</v>
      </c>
      <c r="C805" t="s">
        <v>1520</v>
      </c>
      <c r="D805" t="s">
        <v>4787</v>
      </c>
      <c r="E805" s="4" t="s">
        <v>4881</v>
      </c>
      <c r="F805" s="4" t="s">
        <v>4872</v>
      </c>
    </row>
    <row r="806" spans="1:6">
      <c r="B806" t="s">
        <v>1521</v>
      </c>
      <c r="C806" t="s">
        <v>1522</v>
      </c>
      <c r="D806" t="str">
        <f t="shared" ref="D806:D821" si="65">D805</f>
        <v>06강-Ex.9</v>
      </c>
      <c r="E806" s="4" t="s">
        <v>4881</v>
      </c>
      <c r="F806" s="4" t="s">
        <v>4872</v>
      </c>
    </row>
    <row r="807" spans="1:6">
      <c r="B807" t="s">
        <v>1523</v>
      </c>
      <c r="C807" t="s">
        <v>1524</v>
      </c>
      <c r="D807" t="str">
        <f t="shared" si="65"/>
        <v>06강-Ex.9</v>
      </c>
      <c r="E807" s="4" t="s">
        <v>4881</v>
      </c>
      <c r="F807" s="4" t="s">
        <v>4872</v>
      </c>
    </row>
    <row r="808" spans="1:6">
      <c r="B808" t="s">
        <v>1525</v>
      </c>
      <c r="C808" t="s">
        <v>1526</v>
      </c>
      <c r="D808" t="str">
        <f t="shared" si="65"/>
        <v>06강-Ex.9</v>
      </c>
      <c r="E808" s="4" t="s">
        <v>4881</v>
      </c>
      <c r="F808" s="4" t="s">
        <v>4872</v>
      </c>
    </row>
    <row r="809" spans="1:6">
      <c r="B809" t="s">
        <v>502</v>
      </c>
      <c r="C809" t="s">
        <v>1527</v>
      </c>
      <c r="D809" t="str">
        <f t="shared" si="65"/>
        <v>06강-Ex.9</v>
      </c>
      <c r="E809" s="4" t="s">
        <v>4881</v>
      </c>
      <c r="F809" s="4" t="s">
        <v>4872</v>
      </c>
    </row>
    <row r="810" spans="1:6">
      <c r="B810" t="s">
        <v>1528</v>
      </c>
      <c r="C810" t="s">
        <v>1529</v>
      </c>
      <c r="D810" t="str">
        <f t="shared" si="65"/>
        <v>06강-Ex.9</v>
      </c>
      <c r="E810" s="4" t="s">
        <v>4881</v>
      </c>
      <c r="F810" s="4" t="s">
        <v>4872</v>
      </c>
    </row>
    <row r="811" spans="1:6">
      <c r="B811" t="s">
        <v>604</v>
      </c>
      <c r="C811" t="s">
        <v>1530</v>
      </c>
      <c r="D811" t="str">
        <f t="shared" si="65"/>
        <v>06강-Ex.9</v>
      </c>
      <c r="E811" s="4" t="s">
        <v>4881</v>
      </c>
      <c r="F811" s="4" t="s">
        <v>4872</v>
      </c>
    </row>
    <row r="812" spans="1:6">
      <c r="B812" t="s">
        <v>533</v>
      </c>
      <c r="C812" t="s">
        <v>1087</v>
      </c>
      <c r="D812" t="str">
        <f t="shared" si="65"/>
        <v>06강-Ex.9</v>
      </c>
      <c r="E812" s="4" t="s">
        <v>4881</v>
      </c>
      <c r="F812" s="4" t="s">
        <v>4872</v>
      </c>
    </row>
    <row r="813" spans="1:6">
      <c r="B813" t="s">
        <v>1531</v>
      </c>
      <c r="C813" t="s">
        <v>1532</v>
      </c>
      <c r="D813" t="str">
        <f t="shared" si="65"/>
        <v>06강-Ex.9</v>
      </c>
      <c r="E813" s="4" t="s">
        <v>4881</v>
      </c>
      <c r="F813" s="4" t="s">
        <v>4872</v>
      </c>
    </row>
    <row r="814" spans="1:6">
      <c r="B814" t="s">
        <v>971</v>
      </c>
      <c r="C814" t="s">
        <v>1533</v>
      </c>
      <c r="D814" t="str">
        <f t="shared" si="65"/>
        <v>06강-Ex.9</v>
      </c>
      <c r="E814" s="4" t="s">
        <v>4881</v>
      </c>
      <c r="F814" s="4" t="s">
        <v>4872</v>
      </c>
    </row>
    <row r="815" spans="1:6">
      <c r="B815" t="s">
        <v>1534</v>
      </c>
      <c r="C815" t="s">
        <v>1535</v>
      </c>
      <c r="D815" t="str">
        <f t="shared" si="65"/>
        <v>06강-Ex.9</v>
      </c>
      <c r="E815" s="4" t="s">
        <v>4881</v>
      </c>
      <c r="F815" s="4" t="s">
        <v>4872</v>
      </c>
    </row>
    <row r="816" spans="1:6">
      <c r="B816" t="s">
        <v>1536</v>
      </c>
      <c r="C816" t="s">
        <v>1537</v>
      </c>
      <c r="D816" t="str">
        <f t="shared" si="65"/>
        <v>06강-Ex.9</v>
      </c>
      <c r="E816" s="4" t="s">
        <v>4881</v>
      </c>
      <c r="F816" s="4" t="s">
        <v>4872</v>
      </c>
    </row>
    <row r="817" spans="1:6">
      <c r="B817" t="s">
        <v>1538</v>
      </c>
      <c r="C817" t="s">
        <v>1539</v>
      </c>
      <c r="D817" t="str">
        <f t="shared" si="65"/>
        <v>06강-Ex.9</v>
      </c>
      <c r="E817" s="4" t="s">
        <v>4881</v>
      </c>
      <c r="F817" s="4" t="s">
        <v>4872</v>
      </c>
    </row>
    <row r="818" spans="1:6">
      <c r="B818" t="s">
        <v>1540</v>
      </c>
      <c r="C818" t="s">
        <v>1541</v>
      </c>
      <c r="D818" t="str">
        <f t="shared" si="65"/>
        <v>06강-Ex.9</v>
      </c>
      <c r="E818" s="4" t="s">
        <v>4881</v>
      </c>
      <c r="F818" s="4" t="s">
        <v>4872</v>
      </c>
    </row>
    <row r="819" spans="1:6">
      <c r="B819" t="s">
        <v>48</v>
      </c>
      <c r="C819" t="s">
        <v>49</v>
      </c>
      <c r="D819" t="str">
        <f t="shared" si="65"/>
        <v>06강-Ex.9</v>
      </c>
      <c r="E819" s="4" t="s">
        <v>4881</v>
      </c>
      <c r="F819" s="4" t="s">
        <v>4872</v>
      </c>
    </row>
    <row r="820" spans="1:6">
      <c r="B820" t="s">
        <v>1542</v>
      </c>
      <c r="C820" t="s">
        <v>1543</v>
      </c>
      <c r="D820" t="str">
        <f t="shared" si="65"/>
        <v>06강-Ex.9</v>
      </c>
      <c r="E820" s="4" t="s">
        <v>4881</v>
      </c>
      <c r="F820" s="4" t="s">
        <v>4872</v>
      </c>
    </row>
    <row r="821" spans="1:6">
      <c r="B821" t="s">
        <v>56</v>
      </c>
      <c r="C821" t="s">
        <v>57</v>
      </c>
      <c r="D821" t="str">
        <f t="shared" si="65"/>
        <v>06강-Ex.9</v>
      </c>
      <c r="E821" s="4" t="s">
        <v>4881</v>
      </c>
      <c r="F821" s="4" t="s">
        <v>4872</v>
      </c>
    </row>
    <row r="822" spans="1:6">
      <c r="A822" t="s">
        <v>4788</v>
      </c>
      <c r="B822" t="s">
        <v>1544</v>
      </c>
      <c r="C822" t="s">
        <v>1545</v>
      </c>
      <c r="D822" t="s">
        <v>4788</v>
      </c>
      <c r="E822" s="4" t="s">
        <v>4881</v>
      </c>
      <c r="F822" s="4" t="s">
        <v>4873</v>
      </c>
    </row>
    <row r="823" spans="1:6">
      <c r="B823" t="s">
        <v>1546</v>
      </c>
      <c r="C823" t="s">
        <v>1547</v>
      </c>
      <c r="D823" t="str">
        <f t="shared" ref="D823:D831" si="66">D822</f>
        <v>06강-Ex.10</v>
      </c>
      <c r="E823" s="4" t="s">
        <v>4881</v>
      </c>
      <c r="F823" s="4" t="s">
        <v>4873</v>
      </c>
    </row>
    <row r="824" spans="1:6">
      <c r="B824" t="s">
        <v>1548</v>
      </c>
      <c r="C824" t="s">
        <v>1549</v>
      </c>
      <c r="D824" t="str">
        <f t="shared" si="66"/>
        <v>06강-Ex.10</v>
      </c>
      <c r="E824" s="4" t="s">
        <v>4881</v>
      </c>
      <c r="F824" s="4" t="s">
        <v>4873</v>
      </c>
    </row>
    <row r="825" spans="1:6">
      <c r="B825" t="s">
        <v>283</v>
      </c>
      <c r="C825" t="s">
        <v>1550</v>
      </c>
      <c r="D825" t="str">
        <f t="shared" si="66"/>
        <v>06강-Ex.10</v>
      </c>
      <c r="E825" s="4" t="s">
        <v>4881</v>
      </c>
      <c r="F825" s="4" t="s">
        <v>4873</v>
      </c>
    </row>
    <row r="826" spans="1:6">
      <c r="B826" t="s">
        <v>1551</v>
      </c>
      <c r="C826" t="s">
        <v>1552</v>
      </c>
      <c r="D826" t="str">
        <f t="shared" si="66"/>
        <v>06강-Ex.10</v>
      </c>
      <c r="E826" s="4" t="s">
        <v>4881</v>
      </c>
      <c r="F826" s="4" t="s">
        <v>4873</v>
      </c>
    </row>
    <row r="827" spans="1:6">
      <c r="B827" t="s">
        <v>1553</v>
      </c>
      <c r="C827" t="s">
        <v>1554</v>
      </c>
      <c r="D827" t="str">
        <f t="shared" si="66"/>
        <v>06강-Ex.10</v>
      </c>
      <c r="E827" s="4" t="s">
        <v>4881</v>
      </c>
      <c r="F827" s="4" t="s">
        <v>4873</v>
      </c>
    </row>
    <row r="828" spans="1:6">
      <c r="B828" t="s">
        <v>1555</v>
      </c>
      <c r="C828" t="s">
        <v>1556</v>
      </c>
      <c r="D828" t="str">
        <f t="shared" si="66"/>
        <v>06강-Ex.10</v>
      </c>
      <c r="E828" s="4" t="s">
        <v>4881</v>
      </c>
      <c r="F828" s="4" t="s">
        <v>4873</v>
      </c>
    </row>
    <row r="829" spans="1:6">
      <c r="B829" t="s">
        <v>1557</v>
      </c>
      <c r="C829" t="s">
        <v>1558</v>
      </c>
      <c r="D829" t="str">
        <f t="shared" si="66"/>
        <v>06강-Ex.10</v>
      </c>
      <c r="E829" s="4" t="s">
        <v>4881</v>
      </c>
      <c r="F829" s="4" t="s">
        <v>4873</v>
      </c>
    </row>
    <row r="830" spans="1:6">
      <c r="B830" t="s">
        <v>737</v>
      </c>
      <c r="C830" t="s">
        <v>1559</v>
      </c>
      <c r="D830" t="str">
        <f t="shared" si="66"/>
        <v>06강-Ex.10</v>
      </c>
      <c r="E830" s="4" t="s">
        <v>4881</v>
      </c>
      <c r="F830" s="4" t="s">
        <v>4873</v>
      </c>
    </row>
    <row r="831" spans="1:6">
      <c r="B831" t="s">
        <v>1560</v>
      </c>
      <c r="C831" t="s">
        <v>1561</v>
      </c>
      <c r="D831" t="str">
        <f t="shared" si="66"/>
        <v>06강-Ex.10</v>
      </c>
      <c r="E831" s="4" t="s">
        <v>4881</v>
      </c>
      <c r="F831" s="4" t="s">
        <v>4873</v>
      </c>
    </row>
    <row r="832" spans="1:6">
      <c r="A832" t="s">
        <v>4789</v>
      </c>
      <c r="B832" t="s">
        <v>1562</v>
      </c>
      <c r="C832" t="s">
        <v>1563</v>
      </c>
      <c r="D832" t="s">
        <v>4789</v>
      </c>
      <c r="E832" s="4" t="s">
        <v>4881</v>
      </c>
      <c r="F832" s="4" t="s">
        <v>4880</v>
      </c>
    </row>
    <row r="833" spans="2:6">
      <c r="B833" t="s">
        <v>1564</v>
      </c>
      <c r="C833" t="s">
        <v>1565</v>
      </c>
      <c r="D833" t="str">
        <f t="shared" ref="D833:D850" si="67">D832</f>
        <v>06강-Ex.11~12</v>
      </c>
      <c r="E833" s="4" t="s">
        <v>4881</v>
      </c>
      <c r="F833" s="4" t="s">
        <v>4880</v>
      </c>
    </row>
    <row r="834" spans="2:6">
      <c r="B834" t="s">
        <v>1566</v>
      </c>
      <c r="C834" t="s">
        <v>1567</v>
      </c>
      <c r="D834" t="str">
        <f t="shared" si="67"/>
        <v>06강-Ex.11~12</v>
      </c>
      <c r="E834" s="4" t="s">
        <v>4881</v>
      </c>
      <c r="F834" s="4" t="s">
        <v>4880</v>
      </c>
    </row>
    <row r="835" spans="2:6">
      <c r="B835" t="s">
        <v>1568</v>
      </c>
      <c r="C835" t="s">
        <v>1569</v>
      </c>
      <c r="D835" t="str">
        <f t="shared" si="67"/>
        <v>06강-Ex.11~12</v>
      </c>
      <c r="E835" s="4" t="s">
        <v>4881</v>
      </c>
      <c r="F835" s="4" t="s">
        <v>4880</v>
      </c>
    </row>
    <row r="836" spans="2:6">
      <c r="B836" t="s">
        <v>705</v>
      </c>
      <c r="C836" t="s">
        <v>706</v>
      </c>
      <c r="D836" t="str">
        <f t="shared" si="67"/>
        <v>06강-Ex.11~12</v>
      </c>
      <c r="E836" s="4" t="s">
        <v>4881</v>
      </c>
      <c r="F836" s="4" t="s">
        <v>4880</v>
      </c>
    </row>
    <row r="837" spans="2:6">
      <c r="B837" t="s">
        <v>1140</v>
      </c>
      <c r="C837" t="s">
        <v>1570</v>
      </c>
      <c r="D837" t="str">
        <f t="shared" si="67"/>
        <v>06강-Ex.11~12</v>
      </c>
      <c r="E837" s="4" t="s">
        <v>4881</v>
      </c>
      <c r="F837" s="4" t="s">
        <v>4880</v>
      </c>
    </row>
    <row r="838" spans="2:6">
      <c r="B838" t="s">
        <v>1571</v>
      </c>
      <c r="C838" t="s">
        <v>1572</v>
      </c>
      <c r="D838" t="str">
        <f t="shared" si="67"/>
        <v>06강-Ex.11~12</v>
      </c>
      <c r="E838" s="4" t="s">
        <v>4881</v>
      </c>
      <c r="F838" s="4" t="s">
        <v>4880</v>
      </c>
    </row>
    <row r="839" spans="2:6">
      <c r="B839" t="s">
        <v>1573</v>
      </c>
      <c r="C839" t="s">
        <v>1574</v>
      </c>
      <c r="D839" t="str">
        <f t="shared" si="67"/>
        <v>06강-Ex.11~12</v>
      </c>
      <c r="E839" s="4" t="s">
        <v>4881</v>
      </c>
      <c r="F839" s="4" t="s">
        <v>4880</v>
      </c>
    </row>
    <row r="840" spans="2:6">
      <c r="B840" t="s">
        <v>1575</v>
      </c>
      <c r="C840" t="s">
        <v>1576</v>
      </c>
      <c r="D840" t="str">
        <f t="shared" si="67"/>
        <v>06강-Ex.11~12</v>
      </c>
      <c r="E840" s="4" t="s">
        <v>4881</v>
      </c>
      <c r="F840" s="4" t="s">
        <v>4880</v>
      </c>
    </row>
    <row r="841" spans="2:6">
      <c r="B841" t="s">
        <v>1577</v>
      </c>
      <c r="C841" t="s">
        <v>1578</v>
      </c>
      <c r="D841" t="str">
        <f t="shared" si="67"/>
        <v>06강-Ex.11~12</v>
      </c>
      <c r="E841" s="4" t="s">
        <v>4881</v>
      </c>
      <c r="F841" s="4" t="s">
        <v>4880</v>
      </c>
    </row>
    <row r="842" spans="2:6">
      <c r="B842" t="s">
        <v>1579</v>
      </c>
      <c r="C842" t="s">
        <v>1580</v>
      </c>
      <c r="D842" t="str">
        <f t="shared" si="67"/>
        <v>06강-Ex.11~12</v>
      </c>
      <c r="E842" s="4" t="s">
        <v>4881</v>
      </c>
      <c r="F842" s="4" t="s">
        <v>4880</v>
      </c>
    </row>
    <row r="843" spans="2:6">
      <c r="B843" t="s">
        <v>1581</v>
      </c>
      <c r="C843" t="s">
        <v>1582</v>
      </c>
      <c r="D843" t="str">
        <f t="shared" si="67"/>
        <v>06강-Ex.11~12</v>
      </c>
      <c r="E843" s="4" t="s">
        <v>4881</v>
      </c>
      <c r="F843" s="4" t="s">
        <v>4880</v>
      </c>
    </row>
    <row r="844" spans="2:6">
      <c r="B844" t="s">
        <v>1583</v>
      </c>
      <c r="C844" t="s">
        <v>1584</v>
      </c>
      <c r="D844" t="str">
        <f t="shared" si="67"/>
        <v>06강-Ex.11~12</v>
      </c>
      <c r="E844" s="4" t="s">
        <v>4881</v>
      </c>
      <c r="F844" s="4" t="s">
        <v>4880</v>
      </c>
    </row>
    <row r="845" spans="2:6">
      <c r="B845" t="s">
        <v>1585</v>
      </c>
      <c r="C845" t="s">
        <v>1586</v>
      </c>
      <c r="D845" t="str">
        <f t="shared" si="67"/>
        <v>06강-Ex.11~12</v>
      </c>
      <c r="E845" s="4" t="s">
        <v>4881</v>
      </c>
      <c r="F845" s="4" t="s">
        <v>4880</v>
      </c>
    </row>
    <row r="846" spans="2:6">
      <c r="B846" t="s">
        <v>1587</v>
      </c>
      <c r="C846" t="s">
        <v>1588</v>
      </c>
      <c r="D846" t="str">
        <f t="shared" si="67"/>
        <v>06강-Ex.11~12</v>
      </c>
      <c r="E846" s="4" t="s">
        <v>4881</v>
      </c>
      <c r="F846" s="4" t="s">
        <v>4880</v>
      </c>
    </row>
    <row r="847" spans="2:6">
      <c r="B847" t="s">
        <v>1589</v>
      </c>
      <c r="C847" t="s">
        <v>1590</v>
      </c>
      <c r="D847" t="str">
        <f t="shared" si="67"/>
        <v>06강-Ex.11~12</v>
      </c>
      <c r="E847" s="4" t="s">
        <v>4881</v>
      </c>
      <c r="F847" s="4" t="s">
        <v>4880</v>
      </c>
    </row>
    <row r="848" spans="2:6">
      <c r="B848" t="s">
        <v>412</v>
      </c>
      <c r="C848" t="s">
        <v>1591</v>
      </c>
      <c r="D848" t="str">
        <f t="shared" si="67"/>
        <v>06강-Ex.11~12</v>
      </c>
      <c r="E848" s="4" t="s">
        <v>4881</v>
      </c>
      <c r="F848" s="4" t="s">
        <v>4880</v>
      </c>
    </row>
    <row r="849" spans="1:6">
      <c r="B849" t="s">
        <v>1592</v>
      </c>
      <c r="C849" t="s">
        <v>1593</v>
      </c>
      <c r="D849" t="str">
        <f t="shared" si="67"/>
        <v>06강-Ex.11~12</v>
      </c>
      <c r="E849" s="4" t="s">
        <v>4881</v>
      </c>
      <c r="F849" s="4" t="s">
        <v>4880</v>
      </c>
    </row>
    <row r="850" spans="1:6">
      <c r="B850" t="s">
        <v>208</v>
      </c>
      <c r="C850" t="s">
        <v>1594</v>
      </c>
      <c r="D850" t="str">
        <f t="shared" si="67"/>
        <v>06강-Ex.11~12</v>
      </c>
      <c r="E850" s="4" t="s">
        <v>4881</v>
      </c>
      <c r="F850" s="4" t="s">
        <v>4880</v>
      </c>
    </row>
    <row r="851" spans="1:6">
      <c r="A851" t="s">
        <v>4790</v>
      </c>
      <c r="B851" t="s">
        <v>1595</v>
      </c>
      <c r="C851" t="s">
        <v>1596</v>
      </c>
      <c r="D851" t="s">
        <v>4790</v>
      </c>
      <c r="E851" s="4" t="s">
        <v>4882</v>
      </c>
      <c r="F851" s="4" t="s">
        <v>4864</v>
      </c>
    </row>
    <row r="852" spans="1:6">
      <c r="B852" t="s">
        <v>1597</v>
      </c>
      <c r="C852" t="s">
        <v>1598</v>
      </c>
      <c r="D852" t="str">
        <f t="shared" ref="D852:D862" si="68">D851</f>
        <v>07강-Ex.1</v>
      </c>
      <c r="E852" s="4" t="s">
        <v>4882</v>
      </c>
      <c r="F852" s="4" t="s">
        <v>4864</v>
      </c>
    </row>
    <row r="853" spans="1:6">
      <c r="B853" t="s">
        <v>1599</v>
      </c>
      <c r="C853" t="s">
        <v>1600</v>
      </c>
      <c r="D853" t="str">
        <f t="shared" si="68"/>
        <v>07강-Ex.1</v>
      </c>
      <c r="E853" s="4" t="s">
        <v>4882</v>
      </c>
      <c r="F853" s="4" t="s">
        <v>4864</v>
      </c>
    </row>
    <row r="854" spans="1:6">
      <c r="B854" t="s">
        <v>1601</v>
      </c>
      <c r="C854" t="s">
        <v>1602</v>
      </c>
      <c r="D854" t="str">
        <f t="shared" si="68"/>
        <v>07강-Ex.1</v>
      </c>
      <c r="E854" s="4" t="s">
        <v>4882</v>
      </c>
      <c r="F854" s="4" t="s">
        <v>4864</v>
      </c>
    </row>
    <row r="855" spans="1:6">
      <c r="B855" t="s">
        <v>1603</v>
      </c>
      <c r="C855" t="s">
        <v>1604</v>
      </c>
      <c r="D855" t="str">
        <f t="shared" si="68"/>
        <v>07강-Ex.1</v>
      </c>
      <c r="E855" s="4" t="s">
        <v>4882</v>
      </c>
      <c r="F855" s="4" t="s">
        <v>4864</v>
      </c>
    </row>
    <row r="856" spans="1:6">
      <c r="B856" t="s">
        <v>1605</v>
      </c>
      <c r="C856" t="s">
        <v>1606</v>
      </c>
      <c r="D856" t="str">
        <f t="shared" si="68"/>
        <v>07강-Ex.1</v>
      </c>
      <c r="E856" s="4" t="s">
        <v>4882</v>
      </c>
      <c r="F856" s="4" t="s">
        <v>4864</v>
      </c>
    </row>
    <row r="857" spans="1:6">
      <c r="B857" t="s">
        <v>1607</v>
      </c>
      <c r="C857" t="s">
        <v>1493</v>
      </c>
      <c r="D857" t="str">
        <f t="shared" si="68"/>
        <v>07강-Ex.1</v>
      </c>
      <c r="E857" s="4" t="s">
        <v>4882</v>
      </c>
      <c r="F857" s="4" t="s">
        <v>4864</v>
      </c>
    </row>
    <row r="858" spans="1:6">
      <c r="B858" t="s">
        <v>1608</v>
      </c>
      <c r="C858" t="s">
        <v>1609</v>
      </c>
      <c r="D858" t="str">
        <f t="shared" si="68"/>
        <v>07강-Ex.1</v>
      </c>
      <c r="E858" s="4" t="s">
        <v>4882</v>
      </c>
      <c r="F858" s="4" t="s">
        <v>4864</v>
      </c>
    </row>
    <row r="859" spans="1:6">
      <c r="B859" t="s">
        <v>309</v>
      </c>
      <c r="C859" t="s">
        <v>1610</v>
      </c>
      <c r="D859" t="str">
        <f t="shared" si="68"/>
        <v>07강-Ex.1</v>
      </c>
      <c r="E859" s="4" t="s">
        <v>4882</v>
      </c>
      <c r="F859" s="4" t="s">
        <v>4864</v>
      </c>
    </row>
    <row r="860" spans="1:6">
      <c r="B860" t="s">
        <v>1611</v>
      </c>
      <c r="C860" t="s">
        <v>1612</v>
      </c>
      <c r="D860" t="str">
        <f t="shared" si="68"/>
        <v>07강-Ex.1</v>
      </c>
      <c r="E860" s="4" t="s">
        <v>4882</v>
      </c>
      <c r="F860" s="4" t="s">
        <v>4864</v>
      </c>
    </row>
    <row r="861" spans="1:6">
      <c r="B861" t="s">
        <v>1613</v>
      </c>
      <c r="C861" t="s">
        <v>1614</v>
      </c>
      <c r="D861" t="str">
        <f t="shared" si="68"/>
        <v>07강-Ex.1</v>
      </c>
      <c r="E861" s="4" t="s">
        <v>4882</v>
      </c>
      <c r="F861" s="4" t="s">
        <v>4864</v>
      </c>
    </row>
    <row r="862" spans="1:6">
      <c r="B862" t="s">
        <v>1615</v>
      </c>
      <c r="C862" t="s">
        <v>1616</v>
      </c>
      <c r="D862" t="str">
        <f t="shared" si="68"/>
        <v>07강-Ex.1</v>
      </c>
      <c r="E862" s="4" t="s">
        <v>4882</v>
      </c>
      <c r="F862" s="4" t="s">
        <v>4864</v>
      </c>
    </row>
    <row r="863" spans="1:6">
      <c r="A863" t="s">
        <v>4791</v>
      </c>
      <c r="B863" t="s">
        <v>865</v>
      </c>
      <c r="C863" t="s">
        <v>866</v>
      </c>
      <c r="D863" t="s">
        <v>4791</v>
      </c>
      <c r="E863" s="4" t="s">
        <v>4882</v>
      </c>
      <c r="F863" s="4" t="s">
        <v>4865</v>
      </c>
    </row>
    <row r="864" spans="1:6">
      <c r="B864" t="s">
        <v>1617</v>
      </c>
      <c r="C864" t="s">
        <v>1618</v>
      </c>
      <c r="D864" t="str">
        <f t="shared" ref="D864:D874" si="69">D863</f>
        <v>07강-Ex.2</v>
      </c>
      <c r="E864" s="4" t="s">
        <v>4882</v>
      </c>
      <c r="F864" s="4" t="s">
        <v>4865</v>
      </c>
    </row>
    <row r="865" spans="1:6">
      <c r="B865" t="s">
        <v>1619</v>
      </c>
      <c r="C865" t="s">
        <v>1620</v>
      </c>
      <c r="D865" t="str">
        <f t="shared" si="69"/>
        <v>07강-Ex.2</v>
      </c>
      <c r="E865" s="4" t="s">
        <v>4882</v>
      </c>
      <c r="F865" s="4" t="s">
        <v>4865</v>
      </c>
    </row>
    <row r="866" spans="1:6">
      <c r="B866" t="s">
        <v>1621</v>
      </c>
      <c r="C866" t="s">
        <v>1622</v>
      </c>
      <c r="D866" t="str">
        <f t="shared" si="69"/>
        <v>07강-Ex.2</v>
      </c>
      <c r="E866" s="4" t="s">
        <v>4882</v>
      </c>
      <c r="F866" s="4" t="s">
        <v>4865</v>
      </c>
    </row>
    <row r="867" spans="1:6">
      <c r="B867" t="s">
        <v>1623</v>
      </c>
      <c r="C867" t="s">
        <v>1624</v>
      </c>
      <c r="D867" t="str">
        <f t="shared" si="69"/>
        <v>07강-Ex.2</v>
      </c>
      <c r="E867" s="4" t="s">
        <v>4882</v>
      </c>
      <c r="F867" s="4" t="s">
        <v>4865</v>
      </c>
    </row>
    <row r="868" spans="1:6">
      <c r="B868" t="s">
        <v>1625</v>
      </c>
      <c r="C868" t="s">
        <v>1626</v>
      </c>
      <c r="D868" t="str">
        <f t="shared" si="69"/>
        <v>07강-Ex.2</v>
      </c>
      <c r="E868" s="4" t="s">
        <v>4882</v>
      </c>
      <c r="F868" s="4" t="s">
        <v>4865</v>
      </c>
    </row>
    <row r="869" spans="1:6">
      <c r="B869" t="s">
        <v>1627</v>
      </c>
      <c r="C869" t="s">
        <v>1628</v>
      </c>
      <c r="D869" t="str">
        <f t="shared" si="69"/>
        <v>07강-Ex.2</v>
      </c>
      <c r="E869" s="4" t="s">
        <v>4882</v>
      </c>
      <c r="F869" s="4" t="s">
        <v>4865</v>
      </c>
    </row>
    <row r="870" spans="1:6">
      <c r="B870" t="s">
        <v>1629</v>
      </c>
      <c r="C870" t="s">
        <v>1630</v>
      </c>
      <c r="D870" t="str">
        <f t="shared" si="69"/>
        <v>07강-Ex.2</v>
      </c>
      <c r="E870" s="4" t="s">
        <v>4882</v>
      </c>
      <c r="F870" s="4" t="s">
        <v>4865</v>
      </c>
    </row>
    <row r="871" spans="1:6">
      <c r="B871" t="s">
        <v>1631</v>
      </c>
      <c r="C871" t="s">
        <v>1632</v>
      </c>
      <c r="D871" t="str">
        <f t="shared" si="69"/>
        <v>07강-Ex.2</v>
      </c>
      <c r="E871" s="4" t="s">
        <v>4882</v>
      </c>
      <c r="F871" s="4" t="s">
        <v>4865</v>
      </c>
    </row>
    <row r="872" spans="1:6">
      <c r="B872" t="s">
        <v>1633</v>
      </c>
      <c r="C872" t="s">
        <v>1634</v>
      </c>
      <c r="D872" t="str">
        <f t="shared" si="69"/>
        <v>07강-Ex.2</v>
      </c>
      <c r="E872" s="4" t="s">
        <v>4882</v>
      </c>
      <c r="F872" s="4" t="s">
        <v>4865</v>
      </c>
    </row>
    <row r="873" spans="1:6">
      <c r="B873" t="s">
        <v>1635</v>
      </c>
      <c r="C873" t="s">
        <v>1636</v>
      </c>
      <c r="D873" t="str">
        <f t="shared" si="69"/>
        <v>07강-Ex.2</v>
      </c>
      <c r="E873" s="4" t="s">
        <v>4882</v>
      </c>
      <c r="F873" s="4" t="s">
        <v>4865</v>
      </c>
    </row>
    <row r="874" spans="1:6">
      <c r="B874" t="s">
        <v>1637</v>
      </c>
      <c r="C874" t="s">
        <v>1638</v>
      </c>
      <c r="D874" t="str">
        <f t="shared" si="69"/>
        <v>07강-Ex.2</v>
      </c>
      <c r="E874" s="4" t="s">
        <v>4882</v>
      </c>
      <c r="F874" s="4" t="s">
        <v>4865</v>
      </c>
    </row>
    <row r="875" spans="1:6">
      <c r="A875" t="s">
        <v>4792</v>
      </c>
      <c r="B875" t="s">
        <v>1639</v>
      </c>
      <c r="C875" t="s">
        <v>1640</v>
      </c>
      <c r="D875" t="s">
        <v>4792</v>
      </c>
      <c r="E875" s="4" t="s">
        <v>4882</v>
      </c>
      <c r="F875" s="4" t="s">
        <v>4866</v>
      </c>
    </row>
    <row r="876" spans="1:6">
      <c r="B876" t="s">
        <v>1641</v>
      </c>
      <c r="C876" t="s">
        <v>1642</v>
      </c>
      <c r="D876" t="str">
        <f t="shared" ref="D876:D887" si="70">D875</f>
        <v>07강-Ex.3</v>
      </c>
      <c r="E876" s="4" t="s">
        <v>4882</v>
      </c>
      <c r="F876" s="4" t="s">
        <v>4866</v>
      </c>
    </row>
    <row r="877" spans="1:6">
      <c r="B877" t="s">
        <v>1643</v>
      </c>
      <c r="C877" t="s">
        <v>1644</v>
      </c>
      <c r="D877" t="str">
        <f t="shared" si="70"/>
        <v>07강-Ex.3</v>
      </c>
      <c r="E877" s="4" t="s">
        <v>4882</v>
      </c>
      <c r="F877" s="4" t="s">
        <v>4866</v>
      </c>
    </row>
    <row r="878" spans="1:6">
      <c r="B878" t="s">
        <v>1645</v>
      </c>
      <c r="C878" t="s">
        <v>1646</v>
      </c>
      <c r="D878" t="str">
        <f t="shared" si="70"/>
        <v>07강-Ex.3</v>
      </c>
      <c r="E878" s="4" t="s">
        <v>4882</v>
      </c>
      <c r="F878" s="4" t="s">
        <v>4866</v>
      </c>
    </row>
    <row r="879" spans="1:6">
      <c r="B879" t="s">
        <v>1647</v>
      </c>
      <c r="C879" t="s">
        <v>1648</v>
      </c>
      <c r="D879" t="str">
        <f t="shared" si="70"/>
        <v>07강-Ex.3</v>
      </c>
      <c r="E879" s="4" t="s">
        <v>4882</v>
      </c>
      <c r="F879" s="4" t="s">
        <v>4866</v>
      </c>
    </row>
    <row r="880" spans="1:6">
      <c r="B880" t="s">
        <v>1649</v>
      </c>
      <c r="C880" t="s">
        <v>1650</v>
      </c>
      <c r="D880" t="str">
        <f t="shared" si="70"/>
        <v>07강-Ex.3</v>
      </c>
      <c r="E880" s="4" t="s">
        <v>4882</v>
      </c>
      <c r="F880" s="4" t="s">
        <v>4866</v>
      </c>
    </row>
    <row r="881" spans="1:6">
      <c r="B881" t="s">
        <v>1651</v>
      </c>
      <c r="C881" t="s">
        <v>1652</v>
      </c>
      <c r="D881" t="str">
        <f t="shared" si="70"/>
        <v>07강-Ex.3</v>
      </c>
      <c r="E881" s="4" t="s">
        <v>4882</v>
      </c>
      <c r="F881" s="4" t="s">
        <v>4866</v>
      </c>
    </row>
    <row r="882" spans="1:6">
      <c r="B882" t="s">
        <v>1653</v>
      </c>
      <c r="C882" t="s">
        <v>1654</v>
      </c>
      <c r="D882" t="str">
        <f t="shared" si="70"/>
        <v>07강-Ex.3</v>
      </c>
      <c r="E882" s="4" t="s">
        <v>4882</v>
      </c>
      <c r="F882" s="4" t="s">
        <v>4866</v>
      </c>
    </row>
    <row r="883" spans="1:6">
      <c r="B883" t="s">
        <v>1655</v>
      </c>
      <c r="C883" t="s">
        <v>1656</v>
      </c>
      <c r="D883" t="str">
        <f t="shared" si="70"/>
        <v>07강-Ex.3</v>
      </c>
      <c r="E883" s="4" t="s">
        <v>4882</v>
      </c>
      <c r="F883" s="4" t="s">
        <v>4866</v>
      </c>
    </row>
    <row r="884" spans="1:6">
      <c r="B884" t="s">
        <v>688</v>
      </c>
      <c r="C884" t="s">
        <v>1657</v>
      </c>
      <c r="D884" t="str">
        <f t="shared" si="70"/>
        <v>07강-Ex.3</v>
      </c>
      <c r="E884" s="4" t="s">
        <v>4882</v>
      </c>
      <c r="F884" s="4" t="s">
        <v>4866</v>
      </c>
    </row>
    <row r="885" spans="1:6">
      <c r="B885" t="s">
        <v>1658</v>
      </c>
      <c r="C885" t="s">
        <v>1659</v>
      </c>
      <c r="D885" t="str">
        <f t="shared" si="70"/>
        <v>07강-Ex.3</v>
      </c>
      <c r="E885" s="4" t="s">
        <v>4882</v>
      </c>
      <c r="F885" s="4" t="s">
        <v>4866</v>
      </c>
    </row>
    <row r="886" spans="1:6">
      <c r="B886" t="s">
        <v>1660</v>
      </c>
      <c r="C886" t="s">
        <v>1661</v>
      </c>
      <c r="D886" t="str">
        <f t="shared" si="70"/>
        <v>07강-Ex.3</v>
      </c>
      <c r="E886" s="4" t="s">
        <v>4882</v>
      </c>
      <c r="F886" s="4" t="s">
        <v>4866</v>
      </c>
    </row>
    <row r="887" spans="1:6">
      <c r="B887" t="s">
        <v>1662</v>
      </c>
      <c r="C887" t="s">
        <v>1663</v>
      </c>
      <c r="D887" t="str">
        <f t="shared" si="70"/>
        <v>07강-Ex.3</v>
      </c>
      <c r="E887" s="4" t="s">
        <v>4882</v>
      </c>
      <c r="F887" s="4" t="s">
        <v>4866</v>
      </c>
    </row>
    <row r="888" spans="1:6">
      <c r="A888" t="s">
        <v>4793</v>
      </c>
      <c r="B888" t="s">
        <v>1664</v>
      </c>
      <c r="C888" t="s">
        <v>1665</v>
      </c>
      <c r="D888" t="s">
        <v>4793</v>
      </c>
      <c r="E888" s="4" t="s">
        <v>4882</v>
      </c>
      <c r="F888" s="4" t="s">
        <v>4867</v>
      </c>
    </row>
    <row r="889" spans="1:6">
      <c r="B889" t="s">
        <v>1666</v>
      </c>
      <c r="C889" t="s">
        <v>1667</v>
      </c>
      <c r="D889" t="str">
        <f t="shared" ref="D889:D896" si="71">D888</f>
        <v>07강-Ex.4</v>
      </c>
      <c r="E889" s="4" t="s">
        <v>4882</v>
      </c>
      <c r="F889" s="4" t="s">
        <v>4867</v>
      </c>
    </row>
    <row r="890" spans="1:6">
      <c r="B890" t="s">
        <v>1668</v>
      </c>
      <c r="C890" t="s">
        <v>1669</v>
      </c>
      <c r="D890" t="str">
        <f t="shared" si="71"/>
        <v>07강-Ex.4</v>
      </c>
      <c r="E890" s="4" t="s">
        <v>4882</v>
      </c>
      <c r="F890" s="4" t="s">
        <v>4867</v>
      </c>
    </row>
    <row r="891" spans="1:6">
      <c r="B891" t="s">
        <v>1670</v>
      </c>
      <c r="C891" t="s">
        <v>1671</v>
      </c>
      <c r="D891" t="str">
        <f t="shared" si="71"/>
        <v>07강-Ex.4</v>
      </c>
      <c r="E891" s="4" t="s">
        <v>4882</v>
      </c>
      <c r="F891" s="4" t="s">
        <v>4867</v>
      </c>
    </row>
    <row r="892" spans="1:6">
      <c r="B892" t="s">
        <v>1672</v>
      </c>
      <c r="C892" t="s">
        <v>1673</v>
      </c>
      <c r="D892" t="str">
        <f t="shared" si="71"/>
        <v>07강-Ex.4</v>
      </c>
      <c r="E892" s="4" t="s">
        <v>4882</v>
      </c>
      <c r="F892" s="4" t="s">
        <v>4867</v>
      </c>
    </row>
    <row r="893" spans="1:6">
      <c r="B893" t="s">
        <v>1674</v>
      </c>
      <c r="C893" t="s">
        <v>1675</v>
      </c>
      <c r="D893" t="str">
        <f t="shared" si="71"/>
        <v>07강-Ex.4</v>
      </c>
      <c r="E893" s="4" t="s">
        <v>4882</v>
      </c>
      <c r="F893" s="4" t="s">
        <v>4867</v>
      </c>
    </row>
    <row r="894" spans="1:6">
      <c r="B894" t="s">
        <v>1676</v>
      </c>
      <c r="C894" t="s">
        <v>1677</v>
      </c>
      <c r="D894" t="str">
        <f t="shared" si="71"/>
        <v>07강-Ex.4</v>
      </c>
      <c r="E894" s="4" t="s">
        <v>4882</v>
      </c>
      <c r="F894" s="4" t="s">
        <v>4867</v>
      </c>
    </row>
    <row r="895" spans="1:6">
      <c r="B895" t="s">
        <v>959</v>
      </c>
      <c r="C895" t="s">
        <v>835</v>
      </c>
      <c r="D895" t="str">
        <f t="shared" si="71"/>
        <v>07강-Ex.4</v>
      </c>
      <c r="E895" s="4" t="s">
        <v>4882</v>
      </c>
      <c r="F895" s="4" t="s">
        <v>4867</v>
      </c>
    </row>
    <row r="896" spans="1:6">
      <c r="B896" t="s">
        <v>54</v>
      </c>
      <c r="C896" t="s">
        <v>1678</v>
      </c>
      <c r="D896" t="str">
        <f t="shared" si="71"/>
        <v>07강-Ex.4</v>
      </c>
      <c r="E896" s="4" t="s">
        <v>4882</v>
      </c>
      <c r="F896" s="4" t="s">
        <v>4867</v>
      </c>
    </row>
    <row r="897" spans="1:6">
      <c r="A897" t="s">
        <v>4794</v>
      </c>
      <c r="B897" t="s">
        <v>1679</v>
      </c>
      <c r="C897" t="s">
        <v>302</v>
      </c>
      <c r="D897" t="s">
        <v>4794</v>
      </c>
      <c r="E897" s="4" t="s">
        <v>4882</v>
      </c>
      <c r="F897" s="4" t="s">
        <v>4893</v>
      </c>
    </row>
    <row r="898" spans="1:6">
      <c r="B898" t="s">
        <v>1680</v>
      </c>
      <c r="C898" t="s">
        <v>1681</v>
      </c>
      <c r="D898" t="str">
        <f t="shared" ref="D898:D919" si="72">D897</f>
        <v>07강-Ex.5~6</v>
      </c>
      <c r="E898" s="4" t="s">
        <v>4882</v>
      </c>
      <c r="F898" s="4" t="s">
        <v>4893</v>
      </c>
    </row>
    <row r="899" spans="1:6">
      <c r="B899" t="s">
        <v>1682</v>
      </c>
      <c r="C899" t="s">
        <v>1683</v>
      </c>
      <c r="D899" t="str">
        <f t="shared" si="72"/>
        <v>07강-Ex.5~6</v>
      </c>
      <c r="E899" s="4" t="s">
        <v>4882</v>
      </c>
      <c r="F899" s="4" t="s">
        <v>4893</v>
      </c>
    </row>
    <row r="900" spans="1:6">
      <c r="B900" t="s">
        <v>1684</v>
      </c>
      <c r="C900" t="s">
        <v>1685</v>
      </c>
      <c r="D900" t="str">
        <f t="shared" si="72"/>
        <v>07강-Ex.5~6</v>
      </c>
      <c r="E900" s="4" t="s">
        <v>4882</v>
      </c>
      <c r="F900" s="4" t="s">
        <v>4893</v>
      </c>
    </row>
    <row r="901" spans="1:6">
      <c r="B901" t="s">
        <v>301</v>
      </c>
      <c r="C901" t="s">
        <v>302</v>
      </c>
      <c r="D901" t="str">
        <f t="shared" si="72"/>
        <v>07강-Ex.5~6</v>
      </c>
      <c r="E901" s="4" t="s">
        <v>4882</v>
      </c>
      <c r="F901" s="4" t="s">
        <v>4893</v>
      </c>
    </row>
    <row r="902" spans="1:6">
      <c r="B902" t="s">
        <v>1686</v>
      </c>
      <c r="C902" t="s">
        <v>1687</v>
      </c>
      <c r="D902" t="str">
        <f t="shared" si="72"/>
        <v>07강-Ex.5~6</v>
      </c>
      <c r="E902" s="4" t="s">
        <v>4882</v>
      </c>
      <c r="F902" s="4" t="s">
        <v>4893</v>
      </c>
    </row>
    <row r="903" spans="1:6">
      <c r="B903" t="s">
        <v>1688</v>
      </c>
      <c r="C903" t="s">
        <v>1689</v>
      </c>
      <c r="D903" t="str">
        <f t="shared" si="72"/>
        <v>07강-Ex.5~6</v>
      </c>
      <c r="E903" s="4" t="s">
        <v>4882</v>
      </c>
      <c r="F903" s="4" t="s">
        <v>4893</v>
      </c>
    </row>
    <row r="904" spans="1:6">
      <c r="B904" t="s">
        <v>1690</v>
      </c>
      <c r="C904" t="s">
        <v>1691</v>
      </c>
      <c r="D904" t="str">
        <f t="shared" si="72"/>
        <v>07강-Ex.5~6</v>
      </c>
      <c r="E904" s="4" t="s">
        <v>4882</v>
      </c>
      <c r="F904" s="4" t="s">
        <v>4893</v>
      </c>
    </row>
    <row r="905" spans="1:6">
      <c r="B905" t="s">
        <v>1692</v>
      </c>
      <c r="C905" t="s">
        <v>1693</v>
      </c>
      <c r="D905" t="str">
        <f t="shared" si="72"/>
        <v>07강-Ex.5~6</v>
      </c>
      <c r="E905" s="4" t="s">
        <v>4882</v>
      </c>
      <c r="F905" s="4" t="s">
        <v>4893</v>
      </c>
    </row>
    <row r="906" spans="1:6">
      <c r="B906" t="s">
        <v>1694</v>
      </c>
      <c r="C906" t="s">
        <v>1695</v>
      </c>
      <c r="D906" t="str">
        <f t="shared" si="72"/>
        <v>07강-Ex.5~6</v>
      </c>
      <c r="E906" s="4" t="s">
        <v>4882</v>
      </c>
      <c r="F906" s="4" t="s">
        <v>4893</v>
      </c>
    </row>
    <row r="907" spans="1:6">
      <c r="B907" t="s">
        <v>1696</v>
      </c>
      <c r="C907" t="s">
        <v>1697</v>
      </c>
      <c r="D907" t="str">
        <f t="shared" si="72"/>
        <v>07강-Ex.5~6</v>
      </c>
      <c r="E907" s="4" t="s">
        <v>4882</v>
      </c>
      <c r="F907" s="4" t="s">
        <v>4893</v>
      </c>
    </row>
    <row r="908" spans="1:6">
      <c r="B908" t="s">
        <v>1698</v>
      </c>
      <c r="C908" t="s">
        <v>1699</v>
      </c>
      <c r="D908" t="str">
        <f t="shared" si="72"/>
        <v>07강-Ex.5~6</v>
      </c>
      <c r="E908" s="4" t="s">
        <v>4882</v>
      </c>
      <c r="F908" s="4" t="s">
        <v>4893</v>
      </c>
    </row>
    <row r="909" spans="1:6">
      <c r="B909" t="s">
        <v>1700</v>
      </c>
      <c r="C909" t="s">
        <v>1701</v>
      </c>
      <c r="D909" t="str">
        <f t="shared" si="72"/>
        <v>07강-Ex.5~6</v>
      </c>
      <c r="E909" s="4" t="s">
        <v>4882</v>
      </c>
      <c r="F909" s="4" t="s">
        <v>4893</v>
      </c>
    </row>
    <row r="910" spans="1:6">
      <c r="B910" t="s">
        <v>1702</v>
      </c>
      <c r="C910" t="s">
        <v>1703</v>
      </c>
      <c r="D910" t="str">
        <f t="shared" si="72"/>
        <v>07강-Ex.5~6</v>
      </c>
      <c r="E910" s="4" t="s">
        <v>4882</v>
      </c>
      <c r="F910" s="4" t="s">
        <v>4893</v>
      </c>
    </row>
    <row r="911" spans="1:6">
      <c r="B911" t="s">
        <v>1431</v>
      </c>
      <c r="C911" t="s">
        <v>1704</v>
      </c>
      <c r="D911" t="str">
        <f t="shared" si="72"/>
        <v>07강-Ex.5~6</v>
      </c>
      <c r="E911" s="4" t="s">
        <v>4882</v>
      </c>
      <c r="F911" s="4" t="s">
        <v>4893</v>
      </c>
    </row>
    <row r="912" spans="1:6">
      <c r="B912" t="s">
        <v>1705</v>
      </c>
      <c r="C912" t="s">
        <v>1706</v>
      </c>
      <c r="D912" t="str">
        <f t="shared" si="72"/>
        <v>07강-Ex.5~6</v>
      </c>
      <c r="E912" s="4" t="s">
        <v>4882</v>
      </c>
      <c r="F912" s="4" t="s">
        <v>4893</v>
      </c>
    </row>
    <row r="913" spans="1:6">
      <c r="B913" t="s">
        <v>1707</v>
      </c>
      <c r="C913" t="s">
        <v>1708</v>
      </c>
      <c r="D913" t="str">
        <f t="shared" si="72"/>
        <v>07강-Ex.5~6</v>
      </c>
      <c r="E913" s="4" t="s">
        <v>4882</v>
      </c>
      <c r="F913" s="4" t="s">
        <v>4893</v>
      </c>
    </row>
    <row r="914" spans="1:6">
      <c r="B914" t="s">
        <v>1709</v>
      </c>
      <c r="C914" t="s">
        <v>1710</v>
      </c>
      <c r="D914" t="str">
        <f t="shared" si="72"/>
        <v>07강-Ex.5~6</v>
      </c>
      <c r="E914" s="4" t="s">
        <v>4882</v>
      </c>
      <c r="F914" s="4" t="s">
        <v>4893</v>
      </c>
    </row>
    <row r="915" spans="1:6">
      <c r="B915" t="s">
        <v>1711</v>
      </c>
      <c r="C915" t="s">
        <v>1712</v>
      </c>
      <c r="D915" t="str">
        <f t="shared" si="72"/>
        <v>07강-Ex.5~6</v>
      </c>
      <c r="E915" s="4" t="s">
        <v>4882</v>
      </c>
      <c r="F915" s="4" t="s">
        <v>4893</v>
      </c>
    </row>
    <row r="916" spans="1:6">
      <c r="B916" t="s">
        <v>1713</v>
      </c>
      <c r="C916" t="s">
        <v>1714</v>
      </c>
      <c r="D916" t="str">
        <f t="shared" si="72"/>
        <v>07강-Ex.5~6</v>
      </c>
      <c r="E916" s="4" t="s">
        <v>4882</v>
      </c>
      <c r="F916" s="4" t="s">
        <v>4893</v>
      </c>
    </row>
    <row r="917" spans="1:6">
      <c r="B917" t="s">
        <v>1715</v>
      </c>
      <c r="C917" t="s">
        <v>1716</v>
      </c>
      <c r="D917" t="str">
        <f t="shared" si="72"/>
        <v>07강-Ex.5~6</v>
      </c>
      <c r="E917" s="4" t="s">
        <v>4882</v>
      </c>
      <c r="F917" s="4" t="s">
        <v>4893</v>
      </c>
    </row>
    <row r="918" spans="1:6">
      <c r="B918" t="s">
        <v>72</v>
      </c>
      <c r="C918" t="s">
        <v>1717</v>
      </c>
      <c r="D918" t="str">
        <f t="shared" si="72"/>
        <v>07강-Ex.5~6</v>
      </c>
      <c r="E918" s="4" t="s">
        <v>4882</v>
      </c>
      <c r="F918" s="4" t="s">
        <v>4893</v>
      </c>
    </row>
    <row r="919" spans="1:6">
      <c r="B919" t="s">
        <v>1718</v>
      </c>
      <c r="C919" t="s">
        <v>1719</v>
      </c>
      <c r="D919" t="str">
        <f t="shared" si="72"/>
        <v>07강-Ex.5~6</v>
      </c>
      <c r="E919" s="4" t="s">
        <v>4882</v>
      </c>
      <c r="F919" s="4" t="s">
        <v>4893</v>
      </c>
    </row>
    <row r="920" spans="1:6">
      <c r="A920" t="s">
        <v>4795</v>
      </c>
      <c r="B920" t="s">
        <v>1720</v>
      </c>
      <c r="C920" t="s">
        <v>1721</v>
      </c>
      <c r="D920" t="s">
        <v>4795</v>
      </c>
      <c r="E920" s="4" t="s">
        <v>4882</v>
      </c>
      <c r="F920" s="4" t="s">
        <v>4870</v>
      </c>
    </row>
    <row r="921" spans="1:6">
      <c r="B921" t="s">
        <v>1722</v>
      </c>
      <c r="C921" t="s">
        <v>1723</v>
      </c>
      <c r="D921" t="str">
        <f t="shared" ref="D921:D931" si="73">D920</f>
        <v>07강-Ex.7</v>
      </c>
      <c r="E921" s="4" t="s">
        <v>4882</v>
      </c>
      <c r="F921" s="4" t="s">
        <v>4870</v>
      </c>
    </row>
    <row r="922" spans="1:6">
      <c r="B922" t="s">
        <v>1724</v>
      </c>
      <c r="C922" t="s">
        <v>1725</v>
      </c>
      <c r="D922" t="str">
        <f t="shared" si="73"/>
        <v>07강-Ex.7</v>
      </c>
      <c r="E922" s="4" t="s">
        <v>4882</v>
      </c>
      <c r="F922" s="4" t="s">
        <v>4870</v>
      </c>
    </row>
    <row r="923" spans="1:6">
      <c r="B923" t="s">
        <v>1726</v>
      </c>
      <c r="C923" t="s">
        <v>1727</v>
      </c>
      <c r="D923" t="str">
        <f t="shared" si="73"/>
        <v>07강-Ex.7</v>
      </c>
      <c r="E923" s="4" t="s">
        <v>4882</v>
      </c>
      <c r="F923" s="4" t="s">
        <v>4870</v>
      </c>
    </row>
    <row r="924" spans="1:6">
      <c r="B924" t="s">
        <v>1728</v>
      </c>
      <c r="C924" t="s">
        <v>1729</v>
      </c>
      <c r="D924" t="str">
        <f t="shared" si="73"/>
        <v>07강-Ex.7</v>
      </c>
      <c r="E924" s="4" t="s">
        <v>4882</v>
      </c>
      <c r="F924" s="4" t="s">
        <v>4870</v>
      </c>
    </row>
    <row r="925" spans="1:6">
      <c r="B925" t="s">
        <v>1730</v>
      </c>
      <c r="C925" t="s">
        <v>1731</v>
      </c>
      <c r="D925" t="str">
        <f t="shared" si="73"/>
        <v>07강-Ex.7</v>
      </c>
      <c r="E925" s="4" t="s">
        <v>4882</v>
      </c>
      <c r="F925" s="4" t="s">
        <v>4870</v>
      </c>
    </row>
    <row r="926" spans="1:6">
      <c r="B926" t="s">
        <v>1732</v>
      </c>
      <c r="C926" t="s">
        <v>1733</v>
      </c>
      <c r="D926" t="str">
        <f t="shared" si="73"/>
        <v>07강-Ex.7</v>
      </c>
      <c r="E926" s="4" t="s">
        <v>4882</v>
      </c>
      <c r="F926" s="4" t="s">
        <v>4870</v>
      </c>
    </row>
    <row r="927" spans="1:6">
      <c r="B927" t="s">
        <v>1734</v>
      </c>
      <c r="C927" t="s">
        <v>1735</v>
      </c>
      <c r="D927" t="str">
        <f t="shared" si="73"/>
        <v>07강-Ex.7</v>
      </c>
      <c r="E927" s="4" t="s">
        <v>4882</v>
      </c>
      <c r="F927" s="4" t="s">
        <v>4870</v>
      </c>
    </row>
    <row r="928" spans="1:6">
      <c r="B928" t="s">
        <v>1736</v>
      </c>
      <c r="C928" t="s">
        <v>1737</v>
      </c>
      <c r="D928" t="str">
        <f t="shared" si="73"/>
        <v>07강-Ex.7</v>
      </c>
      <c r="E928" s="4" t="s">
        <v>4882</v>
      </c>
      <c r="F928" s="4" t="s">
        <v>4870</v>
      </c>
    </row>
    <row r="929" spans="1:6">
      <c r="B929" t="s">
        <v>1738</v>
      </c>
      <c r="C929" t="s">
        <v>1739</v>
      </c>
      <c r="D929" t="str">
        <f t="shared" si="73"/>
        <v>07강-Ex.7</v>
      </c>
      <c r="E929" s="4" t="s">
        <v>4882</v>
      </c>
      <c r="F929" s="4" t="s">
        <v>4870</v>
      </c>
    </row>
    <row r="930" spans="1:6">
      <c r="B930" t="s">
        <v>1740</v>
      </c>
      <c r="C930" t="s">
        <v>1741</v>
      </c>
      <c r="D930" t="str">
        <f t="shared" si="73"/>
        <v>07강-Ex.7</v>
      </c>
      <c r="E930" s="4" t="s">
        <v>4882</v>
      </c>
      <c r="F930" s="4" t="s">
        <v>4870</v>
      </c>
    </row>
    <row r="931" spans="1:6">
      <c r="B931" t="s">
        <v>1742</v>
      </c>
      <c r="C931" t="s">
        <v>1743</v>
      </c>
      <c r="D931" t="str">
        <f t="shared" si="73"/>
        <v>07강-Ex.7</v>
      </c>
      <c r="E931" s="4" t="s">
        <v>4882</v>
      </c>
      <c r="F931" s="4" t="s">
        <v>4870</v>
      </c>
    </row>
    <row r="932" spans="1:6">
      <c r="A932" t="s">
        <v>4796</v>
      </c>
      <c r="B932" t="s">
        <v>1744</v>
      </c>
      <c r="C932" t="s">
        <v>1745</v>
      </c>
      <c r="D932" t="s">
        <v>4796</v>
      </c>
      <c r="E932" s="4" t="s">
        <v>4882</v>
      </c>
      <c r="F932" s="4" t="s">
        <v>4871</v>
      </c>
    </row>
    <row r="933" spans="1:6">
      <c r="B933" t="s">
        <v>1746</v>
      </c>
      <c r="C933" t="s">
        <v>1747</v>
      </c>
      <c r="D933" t="str">
        <f t="shared" ref="D933:D947" si="74">D932</f>
        <v>07강-Ex.8</v>
      </c>
      <c r="E933" s="4" t="s">
        <v>4882</v>
      </c>
      <c r="F933" s="4" t="s">
        <v>4871</v>
      </c>
    </row>
    <row r="934" spans="1:6">
      <c r="B934" t="s">
        <v>1748</v>
      </c>
      <c r="C934" t="s">
        <v>1749</v>
      </c>
      <c r="D934" t="str">
        <f t="shared" si="74"/>
        <v>07강-Ex.8</v>
      </c>
      <c r="E934" s="4" t="s">
        <v>4882</v>
      </c>
      <c r="F934" s="4" t="s">
        <v>4871</v>
      </c>
    </row>
    <row r="935" spans="1:6">
      <c r="B935" t="s">
        <v>1750</v>
      </c>
      <c r="C935" t="s">
        <v>1751</v>
      </c>
      <c r="D935" t="str">
        <f t="shared" si="74"/>
        <v>07강-Ex.8</v>
      </c>
      <c r="E935" s="4" t="s">
        <v>4882</v>
      </c>
      <c r="F935" s="4" t="s">
        <v>4871</v>
      </c>
    </row>
    <row r="936" spans="1:6">
      <c r="B936" t="s">
        <v>1752</v>
      </c>
      <c r="C936" t="s">
        <v>1753</v>
      </c>
      <c r="D936" t="str">
        <f t="shared" si="74"/>
        <v>07강-Ex.8</v>
      </c>
      <c r="E936" s="4" t="s">
        <v>4882</v>
      </c>
      <c r="F936" s="4" t="s">
        <v>4871</v>
      </c>
    </row>
    <row r="937" spans="1:6">
      <c r="B937" t="s">
        <v>1754</v>
      </c>
      <c r="C937" t="s">
        <v>585</v>
      </c>
      <c r="D937" t="str">
        <f t="shared" si="74"/>
        <v>07강-Ex.8</v>
      </c>
      <c r="E937" s="4" t="s">
        <v>4882</v>
      </c>
      <c r="F937" s="4" t="s">
        <v>4871</v>
      </c>
    </row>
    <row r="938" spans="1:6">
      <c r="B938" t="s">
        <v>1755</v>
      </c>
      <c r="C938" t="s">
        <v>1756</v>
      </c>
      <c r="D938" t="str">
        <f t="shared" si="74"/>
        <v>07강-Ex.8</v>
      </c>
      <c r="E938" s="4" t="s">
        <v>4882</v>
      </c>
      <c r="F938" s="4" t="s">
        <v>4871</v>
      </c>
    </row>
    <row r="939" spans="1:6">
      <c r="B939" t="s">
        <v>1757</v>
      </c>
      <c r="C939" t="s">
        <v>1758</v>
      </c>
      <c r="D939" t="str">
        <f t="shared" si="74"/>
        <v>07강-Ex.8</v>
      </c>
      <c r="E939" s="4" t="s">
        <v>4882</v>
      </c>
      <c r="F939" s="4" t="s">
        <v>4871</v>
      </c>
    </row>
    <row r="940" spans="1:6">
      <c r="B940" t="s">
        <v>1759</v>
      </c>
      <c r="C940" t="s">
        <v>1760</v>
      </c>
      <c r="D940" t="str">
        <f t="shared" si="74"/>
        <v>07강-Ex.8</v>
      </c>
      <c r="E940" s="4" t="s">
        <v>4882</v>
      </c>
      <c r="F940" s="4" t="s">
        <v>4871</v>
      </c>
    </row>
    <row r="941" spans="1:6">
      <c r="B941" t="s">
        <v>963</v>
      </c>
      <c r="C941" t="s">
        <v>1761</v>
      </c>
      <c r="D941" t="str">
        <f t="shared" si="74"/>
        <v>07강-Ex.8</v>
      </c>
      <c r="E941" s="4" t="s">
        <v>4882</v>
      </c>
      <c r="F941" s="4" t="s">
        <v>4871</v>
      </c>
    </row>
    <row r="942" spans="1:6">
      <c r="B942" t="s">
        <v>1762</v>
      </c>
      <c r="C942" t="s">
        <v>1763</v>
      </c>
      <c r="D942" t="str">
        <f t="shared" si="74"/>
        <v>07강-Ex.8</v>
      </c>
      <c r="E942" s="4" t="s">
        <v>4882</v>
      </c>
      <c r="F942" s="4" t="s">
        <v>4871</v>
      </c>
    </row>
    <row r="943" spans="1:6">
      <c r="B943" t="s">
        <v>1764</v>
      </c>
      <c r="C943" t="s">
        <v>1765</v>
      </c>
      <c r="D943" t="str">
        <f t="shared" si="74"/>
        <v>07강-Ex.8</v>
      </c>
      <c r="E943" s="4" t="s">
        <v>4882</v>
      </c>
      <c r="F943" s="4" t="s">
        <v>4871</v>
      </c>
    </row>
    <row r="944" spans="1:6">
      <c r="B944" t="s">
        <v>1766</v>
      </c>
      <c r="C944" t="s">
        <v>1767</v>
      </c>
      <c r="D944" t="str">
        <f t="shared" si="74"/>
        <v>07강-Ex.8</v>
      </c>
      <c r="E944" s="4" t="s">
        <v>4882</v>
      </c>
      <c r="F944" s="4" t="s">
        <v>4871</v>
      </c>
    </row>
    <row r="945" spans="1:6">
      <c r="B945" t="s">
        <v>1768</v>
      </c>
      <c r="C945" t="s">
        <v>1769</v>
      </c>
      <c r="D945" t="str">
        <f t="shared" si="74"/>
        <v>07강-Ex.8</v>
      </c>
      <c r="E945" s="4" t="s">
        <v>4882</v>
      </c>
      <c r="F945" s="4" t="s">
        <v>4871</v>
      </c>
    </row>
    <row r="946" spans="1:6">
      <c r="B946" t="s">
        <v>1770</v>
      </c>
      <c r="C946" t="s">
        <v>1771</v>
      </c>
      <c r="D946" t="str">
        <f t="shared" si="74"/>
        <v>07강-Ex.8</v>
      </c>
      <c r="E946" s="4" t="s">
        <v>4882</v>
      </c>
      <c r="F946" s="4" t="s">
        <v>4871</v>
      </c>
    </row>
    <row r="947" spans="1:6">
      <c r="B947" t="s">
        <v>1772</v>
      </c>
      <c r="C947" t="s">
        <v>1773</v>
      </c>
      <c r="D947" t="str">
        <f t="shared" si="74"/>
        <v>07강-Ex.8</v>
      </c>
      <c r="E947" s="4" t="s">
        <v>4882</v>
      </c>
      <c r="F947" s="4" t="s">
        <v>4871</v>
      </c>
    </row>
    <row r="948" spans="1:6">
      <c r="A948" t="s">
        <v>4797</v>
      </c>
      <c r="B948" t="s">
        <v>1774</v>
      </c>
      <c r="C948" t="s">
        <v>1775</v>
      </c>
      <c r="D948" t="s">
        <v>4797</v>
      </c>
      <c r="E948" s="4" t="s">
        <v>4882</v>
      </c>
      <c r="F948" s="4" t="s">
        <v>4872</v>
      </c>
    </row>
    <row r="949" spans="1:6">
      <c r="B949" t="s">
        <v>624</v>
      </c>
      <c r="C949" t="s">
        <v>1776</v>
      </c>
      <c r="D949" t="str">
        <f t="shared" ref="D949:D953" si="75">D948</f>
        <v>07강-Ex.9</v>
      </c>
      <c r="E949" s="4" t="s">
        <v>4882</v>
      </c>
      <c r="F949" s="4" t="s">
        <v>4872</v>
      </c>
    </row>
    <row r="950" spans="1:6">
      <c r="B950" t="s">
        <v>1777</v>
      </c>
      <c r="C950" t="s">
        <v>1778</v>
      </c>
      <c r="D950" t="str">
        <f t="shared" si="75"/>
        <v>07강-Ex.9</v>
      </c>
      <c r="E950" s="4" t="s">
        <v>4882</v>
      </c>
      <c r="F950" s="4" t="s">
        <v>4872</v>
      </c>
    </row>
    <row r="951" spans="1:6">
      <c r="B951" t="s">
        <v>1779</v>
      </c>
      <c r="C951" t="s">
        <v>1780</v>
      </c>
      <c r="D951" t="str">
        <f t="shared" si="75"/>
        <v>07강-Ex.9</v>
      </c>
      <c r="E951" s="4" t="s">
        <v>4882</v>
      </c>
      <c r="F951" s="4" t="s">
        <v>4872</v>
      </c>
    </row>
    <row r="952" spans="1:6">
      <c r="B952" t="s">
        <v>367</v>
      </c>
      <c r="C952" t="s">
        <v>609</v>
      </c>
      <c r="D952" t="str">
        <f t="shared" si="75"/>
        <v>07강-Ex.9</v>
      </c>
      <c r="E952" s="4" t="s">
        <v>4882</v>
      </c>
      <c r="F952" s="4" t="s">
        <v>4872</v>
      </c>
    </row>
    <row r="953" spans="1:6">
      <c r="B953" t="s">
        <v>1781</v>
      </c>
      <c r="C953" t="s">
        <v>1646</v>
      </c>
      <c r="D953" t="str">
        <f t="shared" si="75"/>
        <v>07강-Ex.9</v>
      </c>
      <c r="E953" s="4" t="s">
        <v>4882</v>
      </c>
      <c r="F953" s="4" t="s">
        <v>4872</v>
      </c>
    </row>
    <row r="954" spans="1:6">
      <c r="A954" t="s">
        <v>4798</v>
      </c>
      <c r="B954" t="s">
        <v>1782</v>
      </c>
      <c r="C954" t="s">
        <v>1783</v>
      </c>
      <c r="D954" t="s">
        <v>4798</v>
      </c>
      <c r="E954" s="4" t="s">
        <v>4882</v>
      </c>
      <c r="F954" s="4" t="s">
        <v>4873</v>
      </c>
    </row>
    <row r="955" spans="1:6">
      <c r="B955" t="s">
        <v>1784</v>
      </c>
      <c r="C955" t="s">
        <v>1785</v>
      </c>
      <c r="D955" t="str">
        <f t="shared" ref="D955:D966" si="76">D954</f>
        <v>07강-Ex.10</v>
      </c>
      <c r="E955" s="4" t="s">
        <v>4882</v>
      </c>
      <c r="F955" s="4" t="s">
        <v>4873</v>
      </c>
    </row>
    <row r="956" spans="1:6">
      <c r="B956" t="s">
        <v>1557</v>
      </c>
      <c r="C956" t="s">
        <v>1786</v>
      </c>
      <c r="D956" t="str">
        <f t="shared" si="76"/>
        <v>07강-Ex.10</v>
      </c>
      <c r="E956" s="4" t="s">
        <v>4882</v>
      </c>
      <c r="F956" s="4" t="s">
        <v>4873</v>
      </c>
    </row>
    <row r="957" spans="1:6">
      <c r="B957" t="s">
        <v>1787</v>
      </c>
      <c r="C957" t="s">
        <v>1788</v>
      </c>
      <c r="D957" t="str">
        <f t="shared" si="76"/>
        <v>07강-Ex.10</v>
      </c>
      <c r="E957" s="4" t="s">
        <v>4882</v>
      </c>
      <c r="F957" s="4" t="s">
        <v>4873</v>
      </c>
    </row>
    <row r="958" spans="1:6">
      <c r="B958" t="s">
        <v>170</v>
      </c>
      <c r="C958" t="s">
        <v>1789</v>
      </c>
      <c r="D958" t="str">
        <f t="shared" si="76"/>
        <v>07강-Ex.10</v>
      </c>
      <c r="E958" s="4" t="s">
        <v>4882</v>
      </c>
      <c r="F958" s="4" t="s">
        <v>4873</v>
      </c>
    </row>
    <row r="959" spans="1:6">
      <c r="B959" t="s">
        <v>1339</v>
      </c>
      <c r="C959" t="s">
        <v>1790</v>
      </c>
      <c r="D959" t="str">
        <f t="shared" si="76"/>
        <v>07강-Ex.10</v>
      </c>
      <c r="E959" s="4" t="s">
        <v>4882</v>
      </c>
      <c r="F959" s="4" t="s">
        <v>4873</v>
      </c>
    </row>
    <row r="960" spans="1:6">
      <c r="B960" t="s">
        <v>1791</v>
      </c>
      <c r="C960" t="s">
        <v>1792</v>
      </c>
      <c r="D960" t="str">
        <f t="shared" si="76"/>
        <v>07강-Ex.10</v>
      </c>
      <c r="E960" s="4" t="s">
        <v>4882</v>
      </c>
      <c r="F960" s="4" t="s">
        <v>4873</v>
      </c>
    </row>
    <row r="961" spans="1:6">
      <c r="B961" t="s">
        <v>1793</v>
      </c>
      <c r="C961" t="s">
        <v>1794</v>
      </c>
      <c r="D961" t="str">
        <f t="shared" si="76"/>
        <v>07강-Ex.10</v>
      </c>
      <c r="E961" s="4" t="s">
        <v>4882</v>
      </c>
      <c r="F961" s="4" t="s">
        <v>4873</v>
      </c>
    </row>
    <row r="962" spans="1:6">
      <c r="B962" t="s">
        <v>1795</v>
      </c>
      <c r="C962" t="s">
        <v>1796</v>
      </c>
      <c r="D962" t="str">
        <f t="shared" si="76"/>
        <v>07강-Ex.10</v>
      </c>
      <c r="E962" s="4" t="s">
        <v>4882</v>
      </c>
      <c r="F962" s="4" t="s">
        <v>4873</v>
      </c>
    </row>
    <row r="963" spans="1:6">
      <c r="B963" t="s">
        <v>1797</v>
      </c>
      <c r="C963" t="s">
        <v>1798</v>
      </c>
      <c r="D963" t="str">
        <f t="shared" si="76"/>
        <v>07강-Ex.10</v>
      </c>
      <c r="E963" s="4" t="s">
        <v>4882</v>
      </c>
      <c r="F963" s="4" t="s">
        <v>4873</v>
      </c>
    </row>
    <row r="964" spans="1:6">
      <c r="B964" t="s">
        <v>695</v>
      </c>
      <c r="C964" t="s">
        <v>1799</v>
      </c>
      <c r="D964" t="str">
        <f t="shared" si="76"/>
        <v>07강-Ex.10</v>
      </c>
      <c r="E964" s="4" t="s">
        <v>4882</v>
      </c>
      <c r="F964" s="4" t="s">
        <v>4873</v>
      </c>
    </row>
    <row r="965" spans="1:6">
      <c r="B965" t="s">
        <v>1800</v>
      </c>
      <c r="C965" t="s">
        <v>1801</v>
      </c>
      <c r="D965" t="str">
        <f t="shared" si="76"/>
        <v>07강-Ex.10</v>
      </c>
      <c r="E965" s="4" t="s">
        <v>4882</v>
      </c>
      <c r="F965" s="4" t="s">
        <v>4873</v>
      </c>
    </row>
    <row r="966" spans="1:6">
      <c r="B966" t="s">
        <v>1802</v>
      </c>
      <c r="C966" t="s">
        <v>1803</v>
      </c>
      <c r="D966" t="str">
        <f t="shared" si="76"/>
        <v>07강-Ex.10</v>
      </c>
      <c r="E966" s="4" t="s">
        <v>4882</v>
      </c>
      <c r="F966" s="4" t="s">
        <v>4873</v>
      </c>
    </row>
    <row r="967" spans="1:6">
      <c r="A967" t="s">
        <v>4799</v>
      </c>
      <c r="B967" t="s">
        <v>1804</v>
      </c>
      <c r="C967" t="s">
        <v>1805</v>
      </c>
      <c r="D967" t="s">
        <v>4799</v>
      </c>
      <c r="E967" s="4" t="s">
        <v>4882</v>
      </c>
      <c r="F967" s="4" t="s">
        <v>4880</v>
      </c>
    </row>
    <row r="968" spans="1:6">
      <c r="B968" t="s">
        <v>1806</v>
      </c>
      <c r="C968" t="s">
        <v>1807</v>
      </c>
      <c r="D968" t="str">
        <f t="shared" ref="D968:D971" si="77">D967</f>
        <v>07강-Ex.11~12</v>
      </c>
      <c r="E968" s="4" t="s">
        <v>4882</v>
      </c>
      <c r="F968" s="4" t="s">
        <v>4880</v>
      </c>
    </row>
    <row r="969" spans="1:6">
      <c r="B969" t="s">
        <v>1004</v>
      </c>
      <c r="C969" t="s">
        <v>1808</v>
      </c>
      <c r="D969" t="str">
        <f t="shared" si="77"/>
        <v>07강-Ex.11~12</v>
      </c>
      <c r="E969" s="4" t="s">
        <v>4882</v>
      </c>
      <c r="F969" s="4" t="s">
        <v>4880</v>
      </c>
    </row>
    <row r="970" spans="1:6">
      <c r="B970" t="s">
        <v>1809</v>
      </c>
      <c r="C970" t="s">
        <v>1810</v>
      </c>
      <c r="D970" t="str">
        <f t="shared" si="77"/>
        <v>07강-Ex.11~12</v>
      </c>
      <c r="E970" s="4" t="s">
        <v>4882</v>
      </c>
      <c r="F970" s="4" t="s">
        <v>4880</v>
      </c>
    </row>
    <row r="971" spans="1:6">
      <c r="B971" t="s">
        <v>1811</v>
      </c>
      <c r="C971" t="s">
        <v>1812</v>
      </c>
      <c r="D971" t="str">
        <f t="shared" si="77"/>
        <v>07강-Ex.11~12</v>
      </c>
      <c r="E971" s="4" t="s">
        <v>4882</v>
      </c>
      <c r="F971" s="4" t="s">
        <v>4880</v>
      </c>
    </row>
    <row r="972" spans="1:6">
      <c r="A972" t="s">
        <v>4800</v>
      </c>
      <c r="B972" t="s">
        <v>410</v>
      </c>
      <c r="C972" t="s">
        <v>1813</v>
      </c>
      <c r="D972" t="s">
        <v>4800</v>
      </c>
      <c r="E972" s="4" t="s">
        <v>4883</v>
      </c>
      <c r="F972" s="4" t="s">
        <v>4864</v>
      </c>
    </row>
    <row r="973" spans="1:6">
      <c r="B973" t="s">
        <v>1814</v>
      </c>
      <c r="C973" t="s">
        <v>1815</v>
      </c>
      <c r="D973" t="str">
        <f t="shared" ref="D973:D984" si="78">D972</f>
        <v>08강-Ex.1</v>
      </c>
      <c r="E973" s="4" t="s">
        <v>4883</v>
      </c>
      <c r="F973" s="4" t="s">
        <v>4864</v>
      </c>
    </row>
    <row r="974" spans="1:6">
      <c r="B974" t="s">
        <v>1816</v>
      </c>
      <c r="C974" t="s">
        <v>1817</v>
      </c>
      <c r="D974" t="str">
        <f t="shared" si="78"/>
        <v>08강-Ex.1</v>
      </c>
      <c r="E974" s="4" t="s">
        <v>4883</v>
      </c>
      <c r="F974" s="4" t="s">
        <v>4864</v>
      </c>
    </row>
    <row r="975" spans="1:6">
      <c r="B975" t="s">
        <v>1818</v>
      </c>
      <c r="C975" t="s">
        <v>1819</v>
      </c>
      <c r="D975" t="str">
        <f t="shared" si="78"/>
        <v>08강-Ex.1</v>
      </c>
      <c r="E975" s="4" t="s">
        <v>4883</v>
      </c>
      <c r="F975" s="4" t="s">
        <v>4864</v>
      </c>
    </row>
    <row r="976" spans="1:6">
      <c r="B976" t="s">
        <v>402</v>
      </c>
      <c r="C976" t="s">
        <v>1820</v>
      </c>
      <c r="D976" t="str">
        <f t="shared" si="78"/>
        <v>08강-Ex.1</v>
      </c>
      <c r="E976" s="4" t="s">
        <v>4883</v>
      </c>
      <c r="F976" s="4" t="s">
        <v>4864</v>
      </c>
    </row>
    <row r="977" spans="1:6">
      <c r="B977" t="s">
        <v>1821</v>
      </c>
      <c r="C977" t="s">
        <v>1822</v>
      </c>
      <c r="D977" t="str">
        <f t="shared" si="78"/>
        <v>08강-Ex.1</v>
      </c>
      <c r="E977" s="4" t="s">
        <v>4883</v>
      </c>
      <c r="F977" s="4" t="s">
        <v>4864</v>
      </c>
    </row>
    <row r="978" spans="1:6">
      <c r="B978" t="s">
        <v>1823</v>
      </c>
      <c r="C978" t="s">
        <v>1824</v>
      </c>
      <c r="D978" t="str">
        <f t="shared" si="78"/>
        <v>08강-Ex.1</v>
      </c>
      <c r="E978" s="4" t="s">
        <v>4883</v>
      </c>
      <c r="F978" s="4" t="s">
        <v>4864</v>
      </c>
    </row>
    <row r="979" spans="1:6">
      <c r="B979" t="s">
        <v>1825</v>
      </c>
      <c r="C979" t="s">
        <v>1826</v>
      </c>
      <c r="D979" t="str">
        <f t="shared" si="78"/>
        <v>08강-Ex.1</v>
      </c>
      <c r="E979" s="4" t="s">
        <v>4883</v>
      </c>
      <c r="F979" s="4" t="s">
        <v>4864</v>
      </c>
    </row>
    <row r="980" spans="1:6">
      <c r="B980" t="s">
        <v>1827</v>
      </c>
      <c r="C980" t="s">
        <v>1828</v>
      </c>
      <c r="D980" t="str">
        <f t="shared" si="78"/>
        <v>08강-Ex.1</v>
      </c>
      <c r="E980" s="4" t="s">
        <v>4883</v>
      </c>
      <c r="F980" s="4" t="s">
        <v>4864</v>
      </c>
    </row>
    <row r="981" spans="1:6">
      <c r="B981" t="s">
        <v>1829</v>
      </c>
      <c r="C981" t="s">
        <v>1830</v>
      </c>
      <c r="D981" t="str">
        <f t="shared" si="78"/>
        <v>08강-Ex.1</v>
      </c>
      <c r="E981" s="4" t="s">
        <v>4883</v>
      </c>
      <c r="F981" s="4" t="s">
        <v>4864</v>
      </c>
    </row>
    <row r="982" spans="1:6">
      <c r="B982" t="s">
        <v>1831</v>
      </c>
      <c r="C982" t="s">
        <v>1832</v>
      </c>
      <c r="D982" t="str">
        <f t="shared" si="78"/>
        <v>08강-Ex.1</v>
      </c>
      <c r="E982" s="4" t="s">
        <v>4883</v>
      </c>
      <c r="F982" s="4" t="s">
        <v>4864</v>
      </c>
    </row>
    <row r="983" spans="1:6">
      <c r="B983" t="s">
        <v>1833</v>
      </c>
      <c r="C983" t="s">
        <v>358</v>
      </c>
      <c r="D983" t="str">
        <f t="shared" si="78"/>
        <v>08강-Ex.1</v>
      </c>
      <c r="E983" s="4" t="s">
        <v>4883</v>
      </c>
      <c r="F983" s="4" t="s">
        <v>4864</v>
      </c>
    </row>
    <row r="984" spans="1:6">
      <c r="B984" t="s">
        <v>1834</v>
      </c>
      <c r="C984" t="s">
        <v>1835</v>
      </c>
      <c r="D984" t="str">
        <f t="shared" si="78"/>
        <v>08강-Ex.1</v>
      </c>
      <c r="E984" s="4" t="s">
        <v>4883</v>
      </c>
      <c r="F984" s="4" t="s">
        <v>4864</v>
      </c>
    </row>
    <row r="985" spans="1:6">
      <c r="A985" t="s">
        <v>4801</v>
      </c>
      <c r="B985" t="s">
        <v>1836</v>
      </c>
      <c r="C985" t="s">
        <v>1837</v>
      </c>
      <c r="D985" t="s">
        <v>4801</v>
      </c>
      <c r="E985" s="4" t="s">
        <v>4883</v>
      </c>
      <c r="F985" s="4" t="s">
        <v>4865</v>
      </c>
    </row>
    <row r="986" spans="1:6">
      <c r="B986" t="s">
        <v>18</v>
      </c>
      <c r="C986" t="s">
        <v>1838</v>
      </c>
      <c r="D986" t="str">
        <f t="shared" ref="D986:D1001" si="79">D985</f>
        <v>08강-Ex.2</v>
      </c>
      <c r="E986" s="4" t="s">
        <v>4883</v>
      </c>
      <c r="F986" s="4" t="s">
        <v>4865</v>
      </c>
    </row>
    <row r="987" spans="1:6">
      <c r="B987" t="s">
        <v>1839</v>
      </c>
      <c r="C987" t="s">
        <v>1840</v>
      </c>
      <c r="D987" t="str">
        <f t="shared" si="79"/>
        <v>08강-Ex.2</v>
      </c>
      <c r="E987" s="4" t="s">
        <v>4883</v>
      </c>
      <c r="F987" s="4" t="s">
        <v>4865</v>
      </c>
    </row>
    <row r="988" spans="1:6">
      <c r="B988" t="s">
        <v>1841</v>
      </c>
      <c r="C988" t="s">
        <v>1842</v>
      </c>
      <c r="D988" t="str">
        <f t="shared" si="79"/>
        <v>08강-Ex.2</v>
      </c>
      <c r="E988" s="4" t="s">
        <v>4883</v>
      </c>
      <c r="F988" s="4" t="s">
        <v>4865</v>
      </c>
    </row>
    <row r="989" spans="1:6">
      <c r="B989" t="s">
        <v>1843</v>
      </c>
      <c r="C989" t="s">
        <v>1844</v>
      </c>
      <c r="D989" t="str">
        <f t="shared" si="79"/>
        <v>08강-Ex.2</v>
      </c>
      <c r="E989" s="4" t="s">
        <v>4883</v>
      </c>
      <c r="F989" s="4" t="s">
        <v>4865</v>
      </c>
    </row>
    <row r="990" spans="1:6">
      <c r="B990" t="s">
        <v>1845</v>
      </c>
      <c r="C990" t="s">
        <v>1846</v>
      </c>
      <c r="D990" t="str">
        <f t="shared" si="79"/>
        <v>08강-Ex.2</v>
      </c>
      <c r="E990" s="4" t="s">
        <v>4883</v>
      </c>
      <c r="F990" s="4" t="s">
        <v>4865</v>
      </c>
    </row>
    <row r="991" spans="1:6">
      <c r="B991" t="s">
        <v>1847</v>
      </c>
      <c r="C991" t="s">
        <v>1848</v>
      </c>
      <c r="D991" t="str">
        <f t="shared" si="79"/>
        <v>08강-Ex.2</v>
      </c>
      <c r="E991" s="4" t="s">
        <v>4883</v>
      </c>
      <c r="F991" s="4" t="s">
        <v>4865</v>
      </c>
    </row>
    <row r="992" spans="1:6">
      <c r="B992" t="s">
        <v>1849</v>
      </c>
      <c r="C992" t="s">
        <v>1850</v>
      </c>
      <c r="D992" t="str">
        <f t="shared" si="79"/>
        <v>08강-Ex.2</v>
      </c>
      <c r="E992" s="4" t="s">
        <v>4883</v>
      </c>
      <c r="F992" s="4" t="s">
        <v>4865</v>
      </c>
    </row>
    <row r="993" spans="1:6">
      <c r="B993" t="s">
        <v>1851</v>
      </c>
      <c r="C993" t="s">
        <v>1852</v>
      </c>
      <c r="D993" t="str">
        <f t="shared" si="79"/>
        <v>08강-Ex.2</v>
      </c>
      <c r="E993" s="4" t="s">
        <v>4883</v>
      </c>
      <c r="F993" s="4" t="s">
        <v>4865</v>
      </c>
    </row>
    <row r="994" spans="1:6">
      <c r="B994" t="s">
        <v>1853</v>
      </c>
      <c r="C994" t="s">
        <v>4440</v>
      </c>
      <c r="D994" t="str">
        <f t="shared" si="79"/>
        <v>08강-Ex.2</v>
      </c>
      <c r="E994" s="4" t="s">
        <v>4883</v>
      </c>
      <c r="F994" s="4" t="s">
        <v>4865</v>
      </c>
    </row>
    <row r="995" spans="1:6">
      <c r="B995" t="s">
        <v>1854</v>
      </c>
      <c r="C995" t="s">
        <v>1855</v>
      </c>
      <c r="D995" t="str">
        <f t="shared" si="79"/>
        <v>08강-Ex.2</v>
      </c>
      <c r="E995" s="4" t="s">
        <v>4883</v>
      </c>
      <c r="F995" s="4" t="s">
        <v>4865</v>
      </c>
    </row>
    <row r="996" spans="1:6">
      <c r="B996" t="s">
        <v>1856</v>
      </c>
      <c r="C996" t="s">
        <v>1857</v>
      </c>
      <c r="D996" t="str">
        <f t="shared" si="79"/>
        <v>08강-Ex.2</v>
      </c>
      <c r="E996" s="4" t="s">
        <v>4883</v>
      </c>
      <c r="F996" s="4" t="s">
        <v>4865</v>
      </c>
    </row>
    <row r="997" spans="1:6">
      <c r="B997" t="s">
        <v>512</v>
      </c>
      <c r="C997" t="s">
        <v>1858</v>
      </c>
      <c r="D997" t="str">
        <f t="shared" si="79"/>
        <v>08강-Ex.2</v>
      </c>
      <c r="E997" s="4" t="s">
        <v>4883</v>
      </c>
      <c r="F997" s="4" t="s">
        <v>4865</v>
      </c>
    </row>
    <row r="998" spans="1:6">
      <c r="B998" t="s">
        <v>1421</v>
      </c>
      <c r="C998" t="s">
        <v>1859</v>
      </c>
      <c r="D998" t="str">
        <f t="shared" si="79"/>
        <v>08강-Ex.2</v>
      </c>
      <c r="E998" s="4" t="s">
        <v>4883</v>
      </c>
      <c r="F998" s="4" t="s">
        <v>4865</v>
      </c>
    </row>
    <row r="999" spans="1:6">
      <c r="B999" t="s">
        <v>1860</v>
      </c>
      <c r="C999" t="s">
        <v>1861</v>
      </c>
      <c r="D999" t="str">
        <f t="shared" si="79"/>
        <v>08강-Ex.2</v>
      </c>
      <c r="E999" s="4" t="s">
        <v>4883</v>
      </c>
      <c r="F999" s="4" t="s">
        <v>4865</v>
      </c>
    </row>
    <row r="1000" spans="1:6">
      <c r="B1000" t="s">
        <v>1862</v>
      </c>
      <c r="C1000" t="s">
        <v>1863</v>
      </c>
      <c r="D1000" t="str">
        <f t="shared" si="79"/>
        <v>08강-Ex.2</v>
      </c>
      <c r="E1000" s="4" t="s">
        <v>4883</v>
      </c>
      <c r="F1000" s="4" t="s">
        <v>4865</v>
      </c>
    </row>
    <row r="1001" spans="1:6">
      <c r="B1001" t="s">
        <v>1864</v>
      </c>
      <c r="C1001" t="s">
        <v>1865</v>
      </c>
      <c r="D1001" t="str">
        <f t="shared" si="79"/>
        <v>08강-Ex.2</v>
      </c>
      <c r="E1001" s="4" t="s">
        <v>4883</v>
      </c>
      <c r="F1001" s="4" t="s">
        <v>4865</v>
      </c>
    </row>
    <row r="1002" spans="1:6">
      <c r="A1002" t="s">
        <v>4802</v>
      </c>
      <c r="B1002" t="s">
        <v>1866</v>
      </c>
      <c r="C1002" t="s">
        <v>1867</v>
      </c>
      <c r="D1002" t="s">
        <v>4802</v>
      </c>
      <c r="E1002" s="4" t="s">
        <v>4883</v>
      </c>
      <c r="F1002" s="4" t="s">
        <v>4866</v>
      </c>
    </row>
    <row r="1003" spans="1:6">
      <c r="B1003" t="s">
        <v>1868</v>
      </c>
      <c r="C1003" t="s">
        <v>1869</v>
      </c>
      <c r="D1003" t="str">
        <f t="shared" ref="D1003:D1008" si="80">D1002</f>
        <v>08강-Ex.3</v>
      </c>
      <c r="E1003" s="4" t="s">
        <v>4883</v>
      </c>
      <c r="F1003" s="4" t="s">
        <v>4866</v>
      </c>
    </row>
    <row r="1004" spans="1:6">
      <c r="B1004" t="s">
        <v>1870</v>
      </c>
      <c r="C1004" t="s">
        <v>1871</v>
      </c>
      <c r="D1004" t="str">
        <f t="shared" si="80"/>
        <v>08강-Ex.3</v>
      </c>
      <c r="E1004" s="4" t="s">
        <v>4883</v>
      </c>
      <c r="F1004" s="4" t="s">
        <v>4866</v>
      </c>
    </row>
    <row r="1005" spans="1:6">
      <c r="B1005" t="s">
        <v>1872</v>
      </c>
      <c r="C1005" t="s">
        <v>1873</v>
      </c>
      <c r="D1005" t="str">
        <f t="shared" si="80"/>
        <v>08강-Ex.3</v>
      </c>
      <c r="E1005" s="4" t="s">
        <v>4883</v>
      </c>
      <c r="F1005" s="4" t="s">
        <v>4866</v>
      </c>
    </row>
    <row r="1006" spans="1:6">
      <c r="B1006" t="s">
        <v>1874</v>
      </c>
      <c r="C1006" t="s">
        <v>1875</v>
      </c>
      <c r="D1006" t="str">
        <f t="shared" si="80"/>
        <v>08강-Ex.3</v>
      </c>
      <c r="E1006" s="4" t="s">
        <v>4883</v>
      </c>
      <c r="F1006" s="4" t="s">
        <v>4866</v>
      </c>
    </row>
    <row r="1007" spans="1:6">
      <c r="B1007" t="s">
        <v>1876</v>
      </c>
      <c r="C1007" t="s">
        <v>1877</v>
      </c>
      <c r="D1007" t="str">
        <f t="shared" si="80"/>
        <v>08강-Ex.3</v>
      </c>
      <c r="E1007" s="4" t="s">
        <v>4883</v>
      </c>
      <c r="F1007" s="4" t="s">
        <v>4866</v>
      </c>
    </row>
    <row r="1008" spans="1:6">
      <c r="B1008" t="s">
        <v>1878</v>
      </c>
      <c r="C1008" t="s">
        <v>1879</v>
      </c>
      <c r="D1008" t="str">
        <f t="shared" si="80"/>
        <v>08강-Ex.3</v>
      </c>
      <c r="E1008" s="4" t="s">
        <v>4883</v>
      </c>
      <c r="F1008" s="4" t="s">
        <v>4866</v>
      </c>
    </row>
    <row r="1009" spans="1:6">
      <c r="A1009" t="s">
        <v>4803</v>
      </c>
      <c r="B1009" t="s">
        <v>1880</v>
      </c>
      <c r="C1009" t="s">
        <v>4441</v>
      </c>
      <c r="D1009" t="s">
        <v>4803</v>
      </c>
      <c r="E1009" s="4" t="s">
        <v>4883</v>
      </c>
      <c r="F1009" s="4" t="s">
        <v>4867</v>
      </c>
    </row>
    <row r="1010" spans="1:6">
      <c r="B1010" t="s">
        <v>1322</v>
      </c>
      <c r="C1010" t="s">
        <v>4439</v>
      </c>
      <c r="D1010" t="str">
        <f t="shared" ref="D1010:D1022" si="81">D1009</f>
        <v>08강-Ex.4</v>
      </c>
      <c r="E1010" s="4" t="s">
        <v>4883</v>
      </c>
      <c r="F1010" s="4" t="s">
        <v>4867</v>
      </c>
    </row>
    <row r="1011" spans="1:6">
      <c r="B1011" t="s">
        <v>1881</v>
      </c>
      <c r="C1011" t="s">
        <v>1882</v>
      </c>
      <c r="D1011" t="str">
        <f t="shared" si="81"/>
        <v>08강-Ex.4</v>
      </c>
      <c r="E1011" s="4" t="s">
        <v>4883</v>
      </c>
      <c r="F1011" s="4" t="s">
        <v>4867</v>
      </c>
    </row>
    <row r="1012" spans="1:6">
      <c r="B1012" t="s">
        <v>1883</v>
      </c>
      <c r="C1012" t="s">
        <v>1884</v>
      </c>
      <c r="D1012" t="str">
        <f t="shared" si="81"/>
        <v>08강-Ex.4</v>
      </c>
      <c r="E1012" s="4" t="s">
        <v>4883</v>
      </c>
      <c r="F1012" s="4" t="s">
        <v>4867</v>
      </c>
    </row>
    <row r="1013" spans="1:6">
      <c r="B1013" t="s">
        <v>1885</v>
      </c>
      <c r="C1013" t="s">
        <v>1886</v>
      </c>
      <c r="D1013" t="str">
        <f t="shared" si="81"/>
        <v>08강-Ex.4</v>
      </c>
      <c r="E1013" s="4" t="s">
        <v>4883</v>
      </c>
      <c r="F1013" s="4" t="s">
        <v>4867</v>
      </c>
    </row>
    <row r="1014" spans="1:6">
      <c r="B1014" t="s">
        <v>1887</v>
      </c>
      <c r="C1014" t="s">
        <v>1888</v>
      </c>
      <c r="D1014" t="str">
        <f t="shared" si="81"/>
        <v>08강-Ex.4</v>
      </c>
      <c r="E1014" s="4" t="s">
        <v>4883</v>
      </c>
      <c r="F1014" s="4" t="s">
        <v>4867</v>
      </c>
    </row>
    <row r="1015" spans="1:6">
      <c r="B1015" t="s">
        <v>1889</v>
      </c>
      <c r="C1015" t="s">
        <v>1890</v>
      </c>
      <c r="D1015" t="str">
        <f t="shared" si="81"/>
        <v>08강-Ex.4</v>
      </c>
      <c r="E1015" s="4" t="s">
        <v>4883</v>
      </c>
      <c r="F1015" s="4" t="s">
        <v>4867</v>
      </c>
    </row>
    <row r="1016" spans="1:6">
      <c r="B1016" t="s">
        <v>1891</v>
      </c>
      <c r="C1016" t="s">
        <v>1892</v>
      </c>
      <c r="D1016" t="str">
        <f t="shared" si="81"/>
        <v>08강-Ex.4</v>
      </c>
      <c r="E1016" s="4" t="s">
        <v>4883</v>
      </c>
      <c r="F1016" s="4" t="s">
        <v>4867</v>
      </c>
    </row>
    <row r="1017" spans="1:6">
      <c r="B1017" t="s">
        <v>107</v>
      </c>
      <c r="C1017" t="s">
        <v>1893</v>
      </c>
      <c r="D1017" t="str">
        <f t="shared" si="81"/>
        <v>08강-Ex.4</v>
      </c>
      <c r="E1017" s="4" t="s">
        <v>4883</v>
      </c>
      <c r="F1017" s="4" t="s">
        <v>4867</v>
      </c>
    </row>
    <row r="1018" spans="1:6">
      <c r="B1018" t="s">
        <v>170</v>
      </c>
      <c r="C1018" t="s">
        <v>1789</v>
      </c>
      <c r="D1018" t="str">
        <f t="shared" si="81"/>
        <v>08강-Ex.4</v>
      </c>
      <c r="E1018" s="4" t="s">
        <v>4883</v>
      </c>
      <c r="F1018" s="4" t="s">
        <v>4867</v>
      </c>
    </row>
    <row r="1019" spans="1:6">
      <c r="B1019" t="s">
        <v>1894</v>
      </c>
      <c r="C1019" t="s">
        <v>1895</v>
      </c>
      <c r="D1019" t="str">
        <f t="shared" si="81"/>
        <v>08강-Ex.4</v>
      </c>
      <c r="E1019" s="4" t="s">
        <v>4883</v>
      </c>
      <c r="F1019" s="4" t="s">
        <v>4867</v>
      </c>
    </row>
    <row r="1020" spans="1:6">
      <c r="B1020" t="s">
        <v>1896</v>
      </c>
      <c r="C1020" t="s">
        <v>1897</v>
      </c>
      <c r="D1020" t="str">
        <f t="shared" si="81"/>
        <v>08강-Ex.4</v>
      </c>
      <c r="E1020" s="4" t="s">
        <v>4883</v>
      </c>
      <c r="F1020" s="4" t="s">
        <v>4867</v>
      </c>
    </row>
    <row r="1021" spans="1:6">
      <c r="B1021" t="s">
        <v>903</v>
      </c>
      <c r="C1021" t="s">
        <v>1898</v>
      </c>
      <c r="D1021" t="str">
        <f t="shared" si="81"/>
        <v>08강-Ex.4</v>
      </c>
      <c r="E1021" s="4" t="s">
        <v>4883</v>
      </c>
      <c r="F1021" s="4" t="s">
        <v>4867</v>
      </c>
    </row>
    <row r="1022" spans="1:6">
      <c r="B1022" t="s">
        <v>1899</v>
      </c>
      <c r="C1022" t="s">
        <v>1717</v>
      </c>
      <c r="D1022" t="str">
        <f t="shared" si="81"/>
        <v>08강-Ex.4</v>
      </c>
      <c r="E1022" s="4" t="s">
        <v>4883</v>
      </c>
      <c r="F1022" s="4" t="s">
        <v>4867</v>
      </c>
    </row>
    <row r="1023" spans="1:6">
      <c r="A1023" t="s">
        <v>4804</v>
      </c>
      <c r="B1023" t="s">
        <v>1900</v>
      </c>
      <c r="C1023" t="s">
        <v>1901</v>
      </c>
      <c r="D1023" t="s">
        <v>4804</v>
      </c>
      <c r="E1023" s="4" t="s">
        <v>4883</v>
      </c>
      <c r="F1023" s="4" t="s">
        <v>4893</v>
      </c>
    </row>
    <row r="1024" spans="1:6">
      <c r="B1024" t="s">
        <v>1902</v>
      </c>
      <c r="C1024" t="s">
        <v>1903</v>
      </c>
      <c r="D1024" t="str">
        <f t="shared" ref="D1024:D1047" si="82">D1023</f>
        <v>08강-Ex.5~6</v>
      </c>
      <c r="E1024" s="4" t="s">
        <v>4883</v>
      </c>
      <c r="F1024" s="4" t="s">
        <v>4893</v>
      </c>
    </row>
    <row r="1025" spans="2:6">
      <c r="B1025" t="s">
        <v>1660</v>
      </c>
      <c r="C1025" t="s">
        <v>1904</v>
      </c>
      <c r="D1025" t="str">
        <f t="shared" si="82"/>
        <v>08강-Ex.5~6</v>
      </c>
      <c r="E1025" s="4" t="s">
        <v>4883</v>
      </c>
      <c r="F1025" s="4" t="s">
        <v>4893</v>
      </c>
    </row>
    <row r="1026" spans="2:6">
      <c r="B1026" t="s">
        <v>1905</v>
      </c>
      <c r="C1026" t="s">
        <v>1906</v>
      </c>
      <c r="D1026" t="str">
        <f t="shared" si="82"/>
        <v>08강-Ex.5~6</v>
      </c>
      <c r="E1026" s="4" t="s">
        <v>4883</v>
      </c>
      <c r="F1026" s="4" t="s">
        <v>4893</v>
      </c>
    </row>
    <row r="1027" spans="2:6">
      <c r="B1027" t="s">
        <v>1907</v>
      </c>
      <c r="C1027" t="s">
        <v>1908</v>
      </c>
      <c r="D1027" t="str">
        <f t="shared" si="82"/>
        <v>08강-Ex.5~6</v>
      </c>
      <c r="E1027" s="4" t="s">
        <v>4883</v>
      </c>
      <c r="F1027" s="4" t="s">
        <v>4893</v>
      </c>
    </row>
    <row r="1028" spans="2:6">
      <c r="B1028" t="s">
        <v>1909</v>
      </c>
      <c r="C1028" t="s">
        <v>1910</v>
      </c>
      <c r="D1028" t="str">
        <f t="shared" si="82"/>
        <v>08강-Ex.5~6</v>
      </c>
      <c r="E1028" s="4" t="s">
        <v>4883</v>
      </c>
      <c r="F1028" s="4" t="s">
        <v>4893</v>
      </c>
    </row>
    <row r="1029" spans="2:6">
      <c r="B1029" t="s">
        <v>1911</v>
      </c>
      <c r="C1029" t="s">
        <v>1912</v>
      </c>
      <c r="D1029" t="str">
        <f t="shared" si="82"/>
        <v>08강-Ex.5~6</v>
      </c>
      <c r="E1029" s="4" t="s">
        <v>4883</v>
      </c>
      <c r="F1029" s="4" t="s">
        <v>4893</v>
      </c>
    </row>
    <row r="1030" spans="2:6">
      <c r="B1030" t="s">
        <v>1913</v>
      </c>
      <c r="C1030" t="s">
        <v>1914</v>
      </c>
      <c r="D1030" t="str">
        <f t="shared" si="82"/>
        <v>08강-Ex.5~6</v>
      </c>
      <c r="E1030" s="4" t="s">
        <v>4883</v>
      </c>
      <c r="F1030" s="4" t="s">
        <v>4893</v>
      </c>
    </row>
    <row r="1031" spans="2:6">
      <c r="B1031" t="s">
        <v>1915</v>
      </c>
      <c r="C1031" t="s">
        <v>1916</v>
      </c>
      <c r="D1031" t="str">
        <f t="shared" si="82"/>
        <v>08강-Ex.5~6</v>
      </c>
      <c r="E1031" s="4" t="s">
        <v>4883</v>
      </c>
      <c r="F1031" s="4" t="s">
        <v>4893</v>
      </c>
    </row>
    <row r="1032" spans="2:6">
      <c r="B1032" t="s">
        <v>1917</v>
      </c>
      <c r="C1032" t="s">
        <v>1918</v>
      </c>
      <c r="D1032" t="str">
        <f t="shared" si="82"/>
        <v>08강-Ex.5~6</v>
      </c>
      <c r="E1032" s="4" t="s">
        <v>4883</v>
      </c>
      <c r="F1032" s="4" t="s">
        <v>4893</v>
      </c>
    </row>
    <row r="1033" spans="2:6">
      <c r="B1033" t="s">
        <v>1919</v>
      </c>
      <c r="C1033" t="s">
        <v>1920</v>
      </c>
      <c r="D1033" t="str">
        <f t="shared" si="82"/>
        <v>08강-Ex.5~6</v>
      </c>
      <c r="E1033" s="4" t="s">
        <v>4883</v>
      </c>
      <c r="F1033" s="4" t="s">
        <v>4893</v>
      </c>
    </row>
    <row r="1034" spans="2:6">
      <c r="B1034" t="s">
        <v>794</v>
      </c>
      <c r="C1034" t="s">
        <v>1921</v>
      </c>
      <c r="D1034" t="str">
        <f t="shared" si="82"/>
        <v>08강-Ex.5~6</v>
      </c>
      <c r="E1034" s="4" t="s">
        <v>4883</v>
      </c>
      <c r="F1034" s="4" t="s">
        <v>4893</v>
      </c>
    </row>
    <row r="1035" spans="2:6">
      <c r="B1035" t="s">
        <v>1922</v>
      </c>
      <c r="C1035" t="s">
        <v>1923</v>
      </c>
      <c r="D1035" t="str">
        <f t="shared" si="82"/>
        <v>08강-Ex.5~6</v>
      </c>
      <c r="E1035" s="4" t="s">
        <v>4883</v>
      </c>
      <c r="F1035" s="4" t="s">
        <v>4893</v>
      </c>
    </row>
    <row r="1036" spans="2:6">
      <c r="B1036" t="s">
        <v>1924</v>
      </c>
      <c r="C1036" t="s">
        <v>1925</v>
      </c>
      <c r="D1036" t="str">
        <f t="shared" si="82"/>
        <v>08강-Ex.5~6</v>
      </c>
      <c r="E1036" s="4" t="s">
        <v>4883</v>
      </c>
      <c r="F1036" s="4" t="s">
        <v>4893</v>
      </c>
    </row>
    <row r="1037" spans="2:6">
      <c r="B1037" t="s">
        <v>1926</v>
      </c>
      <c r="C1037" t="s">
        <v>536</v>
      </c>
      <c r="D1037" t="str">
        <f t="shared" si="82"/>
        <v>08강-Ex.5~6</v>
      </c>
      <c r="E1037" s="4" t="s">
        <v>4883</v>
      </c>
      <c r="F1037" s="4" t="s">
        <v>4893</v>
      </c>
    </row>
    <row r="1038" spans="2:6">
      <c r="B1038" t="s">
        <v>1927</v>
      </c>
      <c r="C1038" t="s">
        <v>1928</v>
      </c>
      <c r="D1038" t="str">
        <f t="shared" si="82"/>
        <v>08강-Ex.5~6</v>
      </c>
      <c r="E1038" s="4" t="s">
        <v>4883</v>
      </c>
      <c r="F1038" s="4" t="s">
        <v>4893</v>
      </c>
    </row>
    <row r="1039" spans="2:6">
      <c r="B1039" t="s">
        <v>1736</v>
      </c>
      <c r="C1039" t="s">
        <v>1737</v>
      </c>
      <c r="D1039" t="str">
        <f t="shared" si="82"/>
        <v>08강-Ex.5~6</v>
      </c>
      <c r="E1039" s="4" t="s">
        <v>4883</v>
      </c>
      <c r="F1039" s="4" t="s">
        <v>4893</v>
      </c>
    </row>
    <row r="1040" spans="2:6">
      <c r="B1040" t="s">
        <v>1929</v>
      </c>
      <c r="C1040" t="s">
        <v>1930</v>
      </c>
      <c r="D1040" t="str">
        <f t="shared" si="82"/>
        <v>08강-Ex.5~6</v>
      </c>
      <c r="E1040" s="4" t="s">
        <v>4883</v>
      </c>
      <c r="F1040" s="4" t="s">
        <v>4893</v>
      </c>
    </row>
    <row r="1041" spans="1:6">
      <c r="B1041" t="s">
        <v>1931</v>
      </c>
      <c r="C1041" t="s">
        <v>1932</v>
      </c>
      <c r="D1041" t="str">
        <f t="shared" si="82"/>
        <v>08강-Ex.5~6</v>
      </c>
      <c r="E1041" s="4" t="s">
        <v>4883</v>
      </c>
      <c r="F1041" s="4" t="s">
        <v>4893</v>
      </c>
    </row>
    <row r="1042" spans="1:6">
      <c r="B1042" t="s">
        <v>1933</v>
      </c>
      <c r="C1042" t="s">
        <v>1934</v>
      </c>
      <c r="D1042" t="str">
        <f t="shared" si="82"/>
        <v>08강-Ex.5~6</v>
      </c>
      <c r="E1042" s="4" t="s">
        <v>4883</v>
      </c>
      <c r="F1042" s="4" t="s">
        <v>4893</v>
      </c>
    </row>
    <row r="1043" spans="1:6">
      <c r="B1043" t="s">
        <v>1935</v>
      </c>
      <c r="C1043" t="s">
        <v>1936</v>
      </c>
      <c r="D1043" t="str">
        <f t="shared" si="82"/>
        <v>08강-Ex.5~6</v>
      </c>
      <c r="E1043" s="4" t="s">
        <v>4883</v>
      </c>
      <c r="F1043" s="4" t="s">
        <v>4893</v>
      </c>
    </row>
    <row r="1044" spans="1:6">
      <c r="B1044" t="s">
        <v>1937</v>
      </c>
      <c r="C1044" t="s">
        <v>1938</v>
      </c>
      <c r="D1044" t="str">
        <f t="shared" si="82"/>
        <v>08강-Ex.5~6</v>
      </c>
      <c r="E1044" s="4" t="s">
        <v>4883</v>
      </c>
      <c r="F1044" s="4" t="s">
        <v>4893</v>
      </c>
    </row>
    <row r="1045" spans="1:6">
      <c r="B1045" t="s">
        <v>1939</v>
      </c>
      <c r="C1045" t="s">
        <v>1940</v>
      </c>
      <c r="D1045" t="str">
        <f t="shared" si="82"/>
        <v>08강-Ex.5~6</v>
      </c>
      <c r="E1045" s="4" t="s">
        <v>4883</v>
      </c>
      <c r="F1045" s="4" t="s">
        <v>4893</v>
      </c>
    </row>
    <row r="1046" spans="1:6">
      <c r="B1046" t="s">
        <v>1941</v>
      </c>
      <c r="C1046" t="s">
        <v>1942</v>
      </c>
      <c r="D1046" t="str">
        <f t="shared" si="82"/>
        <v>08강-Ex.5~6</v>
      </c>
      <c r="E1046" s="4" t="s">
        <v>4883</v>
      </c>
      <c r="F1046" s="4" t="s">
        <v>4893</v>
      </c>
    </row>
    <row r="1047" spans="1:6">
      <c r="B1047" t="s">
        <v>1943</v>
      </c>
      <c r="C1047" t="s">
        <v>1944</v>
      </c>
      <c r="D1047" t="str">
        <f t="shared" si="82"/>
        <v>08강-Ex.5~6</v>
      </c>
      <c r="E1047" s="4" t="s">
        <v>4883</v>
      </c>
      <c r="F1047" s="4" t="s">
        <v>4893</v>
      </c>
    </row>
    <row r="1048" spans="1:6">
      <c r="A1048" t="s">
        <v>4805</v>
      </c>
      <c r="B1048" t="s">
        <v>1945</v>
      </c>
      <c r="C1048" t="s">
        <v>1946</v>
      </c>
      <c r="D1048" t="s">
        <v>4805</v>
      </c>
      <c r="E1048" s="4" t="s">
        <v>4883</v>
      </c>
      <c r="F1048" s="4" t="s">
        <v>4870</v>
      </c>
    </row>
    <row r="1049" spans="1:6">
      <c r="B1049" t="s">
        <v>1947</v>
      </c>
      <c r="C1049" t="s">
        <v>1948</v>
      </c>
      <c r="D1049" t="str">
        <f t="shared" ref="D1049:D1054" si="83">D1048</f>
        <v>08강-Ex.7</v>
      </c>
      <c r="E1049" s="4" t="s">
        <v>4883</v>
      </c>
      <c r="F1049" s="4" t="s">
        <v>4870</v>
      </c>
    </row>
    <row r="1050" spans="1:6">
      <c r="B1050" t="s">
        <v>1949</v>
      </c>
      <c r="C1050" t="s">
        <v>1950</v>
      </c>
      <c r="D1050" t="str">
        <f t="shared" si="83"/>
        <v>08강-Ex.7</v>
      </c>
      <c r="E1050" s="4" t="s">
        <v>4883</v>
      </c>
      <c r="F1050" s="4" t="s">
        <v>4870</v>
      </c>
    </row>
    <row r="1051" spans="1:6">
      <c r="B1051" t="s">
        <v>1951</v>
      </c>
      <c r="C1051" t="s">
        <v>1952</v>
      </c>
      <c r="D1051" t="str">
        <f t="shared" si="83"/>
        <v>08강-Ex.7</v>
      </c>
      <c r="E1051" s="4" t="s">
        <v>4883</v>
      </c>
      <c r="F1051" s="4" t="s">
        <v>4870</v>
      </c>
    </row>
    <row r="1052" spans="1:6">
      <c r="B1052" t="s">
        <v>776</v>
      </c>
      <c r="C1052" t="s">
        <v>1953</v>
      </c>
      <c r="D1052" t="str">
        <f t="shared" si="83"/>
        <v>08강-Ex.7</v>
      </c>
      <c r="E1052" s="4" t="s">
        <v>4883</v>
      </c>
      <c r="F1052" s="4" t="s">
        <v>4870</v>
      </c>
    </row>
    <row r="1053" spans="1:6">
      <c r="B1053" t="s">
        <v>1954</v>
      </c>
      <c r="C1053" t="s">
        <v>1955</v>
      </c>
      <c r="D1053" t="str">
        <f t="shared" si="83"/>
        <v>08강-Ex.7</v>
      </c>
      <c r="E1053" s="4" t="s">
        <v>4883</v>
      </c>
      <c r="F1053" s="4" t="s">
        <v>4870</v>
      </c>
    </row>
    <row r="1054" spans="1:6">
      <c r="B1054" t="s">
        <v>1956</v>
      </c>
      <c r="C1054" t="s">
        <v>1957</v>
      </c>
      <c r="D1054" t="str">
        <f t="shared" si="83"/>
        <v>08강-Ex.7</v>
      </c>
      <c r="E1054" s="4" t="s">
        <v>4883</v>
      </c>
      <c r="F1054" s="4" t="s">
        <v>4870</v>
      </c>
    </row>
    <row r="1055" spans="1:6">
      <c r="A1055" t="s">
        <v>4806</v>
      </c>
      <c r="B1055" t="s">
        <v>1958</v>
      </c>
      <c r="C1055" t="s">
        <v>1959</v>
      </c>
      <c r="D1055" t="s">
        <v>4806</v>
      </c>
      <c r="E1055" s="4" t="s">
        <v>4883</v>
      </c>
      <c r="F1055" s="4" t="s">
        <v>4871</v>
      </c>
    </row>
    <row r="1056" spans="1:6">
      <c r="B1056" t="s">
        <v>1960</v>
      </c>
      <c r="C1056" t="s">
        <v>1961</v>
      </c>
      <c r="D1056" t="str">
        <f t="shared" ref="D1056:D1066" si="84">D1055</f>
        <v>08강-Ex.8</v>
      </c>
      <c r="E1056" s="4" t="s">
        <v>4883</v>
      </c>
      <c r="F1056" s="4" t="s">
        <v>4871</v>
      </c>
    </row>
    <row r="1057" spans="1:6">
      <c r="B1057" t="s">
        <v>1962</v>
      </c>
      <c r="C1057" t="s">
        <v>1963</v>
      </c>
      <c r="D1057" t="str">
        <f t="shared" si="84"/>
        <v>08강-Ex.8</v>
      </c>
      <c r="E1057" s="4" t="s">
        <v>4883</v>
      </c>
      <c r="F1057" s="4" t="s">
        <v>4871</v>
      </c>
    </row>
    <row r="1058" spans="1:6">
      <c r="B1058" t="s">
        <v>1964</v>
      </c>
      <c r="C1058" t="s">
        <v>1965</v>
      </c>
      <c r="D1058" t="str">
        <f t="shared" si="84"/>
        <v>08강-Ex.8</v>
      </c>
      <c r="E1058" s="4" t="s">
        <v>4883</v>
      </c>
      <c r="F1058" s="4" t="s">
        <v>4871</v>
      </c>
    </row>
    <row r="1059" spans="1:6">
      <c r="B1059" t="s">
        <v>1966</v>
      </c>
      <c r="C1059" t="s">
        <v>1967</v>
      </c>
      <c r="D1059" t="str">
        <f t="shared" si="84"/>
        <v>08강-Ex.8</v>
      </c>
      <c r="E1059" s="4" t="s">
        <v>4883</v>
      </c>
      <c r="F1059" s="4" t="s">
        <v>4871</v>
      </c>
    </row>
    <row r="1060" spans="1:6">
      <c r="B1060" t="s">
        <v>1968</v>
      </c>
      <c r="C1060" t="s">
        <v>1969</v>
      </c>
      <c r="D1060" t="str">
        <f t="shared" si="84"/>
        <v>08강-Ex.8</v>
      </c>
      <c r="E1060" s="4" t="s">
        <v>4883</v>
      </c>
      <c r="F1060" s="4" t="s">
        <v>4871</v>
      </c>
    </row>
    <row r="1061" spans="1:6">
      <c r="B1061" t="s">
        <v>448</v>
      </c>
      <c r="C1061" t="s">
        <v>449</v>
      </c>
      <c r="D1061" t="str">
        <f t="shared" si="84"/>
        <v>08강-Ex.8</v>
      </c>
      <c r="E1061" s="4" t="s">
        <v>4883</v>
      </c>
      <c r="F1061" s="4" t="s">
        <v>4871</v>
      </c>
    </row>
    <row r="1062" spans="1:6">
      <c r="B1062" t="s">
        <v>1970</v>
      </c>
      <c r="C1062" t="s">
        <v>1971</v>
      </c>
      <c r="D1062" t="str">
        <f t="shared" si="84"/>
        <v>08강-Ex.8</v>
      </c>
      <c r="E1062" s="4" t="s">
        <v>4883</v>
      </c>
      <c r="F1062" s="4" t="s">
        <v>4871</v>
      </c>
    </row>
    <row r="1063" spans="1:6">
      <c r="B1063" t="s">
        <v>1972</v>
      </c>
      <c r="C1063" t="s">
        <v>1973</v>
      </c>
      <c r="D1063" t="str">
        <f t="shared" si="84"/>
        <v>08강-Ex.8</v>
      </c>
      <c r="E1063" s="4" t="s">
        <v>4883</v>
      </c>
      <c r="F1063" s="4" t="s">
        <v>4871</v>
      </c>
    </row>
    <row r="1064" spans="1:6">
      <c r="B1064" t="s">
        <v>1974</v>
      </c>
      <c r="C1064" t="s">
        <v>1975</v>
      </c>
      <c r="D1064" t="str">
        <f t="shared" si="84"/>
        <v>08강-Ex.8</v>
      </c>
      <c r="E1064" s="4" t="s">
        <v>4883</v>
      </c>
      <c r="F1064" s="4" t="s">
        <v>4871</v>
      </c>
    </row>
    <row r="1065" spans="1:6">
      <c r="B1065" t="s">
        <v>1976</v>
      </c>
      <c r="C1065" t="s">
        <v>1977</v>
      </c>
      <c r="D1065" t="str">
        <f t="shared" si="84"/>
        <v>08강-Ex.8</v>
      </c>
      <c r="E1065" s="4" t="s">
        <v>4883</v>
      </c>
      <c r="F1065" s="4" t="s">
        <v>4871</v>
      </c>
    </row>
    <row r="1066" spans="1:6">
      <c r="B1066" t="s">
        <v>1978</v>
      </c>
      <c r="C1066" t="s">
        <v>1979</v>
      </c>
      <c r="D1066" t="str">
        <f t="shared" si="84"/>
        <v>08강-Ex.8</v>
      </c>
      <c r="E1066" s="4" t="s">
        <v>4883</v>
      </c>
      <c r="F1066" s="4" t="s">
        <v>4871</v>
      </c>
    </row>
    <row r="1067" spans="1:6">
      <c r="A1067" t="s">
        <v>4807</v>
      </c>
      <c r="B1067" t="s">
        <v>1980</v>
      </c>
      <c r="C1067" t="s">
        <v>1981</v>
      </c>
      <c r="D1067" t="s">
        <v>4807</v>
      </c>
      <c r="E1067" s="4" t="s">
        <v>4883</v>
      </c>
      <c r="F1067" s="4" t="s">
        <v>4872</v>
      </c>
    </row>
    <row r="1068" spans="1:6">
      <c r="B1068" t="s">
        <v>705</v>
      </c>
      <c r="C1068" t="s">
        <v>1982</v>
      </c>
      <c r="D1068" t="str">
        <f t="shared" ref="D1068:D1076" si="85">D1067</f>
        <v>08강-Ex.9</v>
      </c>
      <c r="E1068" s="4" t="s">
        <v>4883</v>
      </c>
      <c r="F1068" s="4" t="s">
        <v>4872</v>
      </c>
    </row>
    <row r="1069" spans="1:6">
      <c r="B1069" t="s">
        <v>1983</v>
      </c>
      <c r="C1069" t="s">
        <v>1984</v>
      </c>
      <c r="D1069" t="str">
        <f t="shared" si="85"/>
        <v>08강-Ex.9</v>
      </c>
      <c r="E1069" s="4" t="s">
        <v>4883</v>
      </c>
      <c r="F1069" s="4" t="s">
        <v>4872</v>
      </c>
    </row>
    <row r="1070" spans="1:6">
      <c r="B1070" t="s">
        <v>1985</v>
      </c>
      <c r="C1070" t="s">
        <v>1986</v>
      </c>
      <c r="D1070" t="str">
        <f t="shared" si="85"/>
        <v>08강-Ex.9</v>
      </c>
      <c r="E1070" s="4" t="s">
        <v>4883</v>
      </c>
      <c r="F1070" s="4" t="s">
        <v>4872</v>
      </c>
    </row>
    <row r="1071" spans="1:6">
      <c r="B1071" t="s">
        <v>1987</v>
      </c>
      <c r="C1071" t="s">
        <v>1988</v>
      </c>
      <c r="D1071" t="str">
        <f t="shared" si="85"/>
        <v>08강-Ex.9</v>
      </c>
      <c r="E1071" s="4" t="s">
        <v>4883</v>
      </c>
      <c r="F1071" s="4" t="s">
        <v>4872</v>
      </c>
    </row>
    <row r="1072" spans="1:6">
      <c r="B1072" t="s">
        <v>728</v>
      </c>
      <c r="C1072" t="s">
        <v>1989</v>
      </c>
      <c r="D1072" t="str">
        <f t="shared" si="85"/>
        <v>08강-Ex.9</v>
      </c>
      <c r="E1072" s="4" t="s">
        <v>4883</v>
      </c>
      <c r="F1072" s="4" t="s">
        <v>4872</v>
      </c>
    </row>
    <row r="1073" spans="1:6">
      <c r="B1073" t="s">
        <v>1372</v>
      </c>
      <c r="C1073" t="s">
        <v>1990</v>
      </c>
      <c r="D1073" t="str">
        <f t="shared" si="85"/>
        <v>08강-Ex.9</v>
      </c>
      <c r="E1073" s="4" t="s">
        <v>4883</v>
      </c>
      <c r="F1073" s="4" t="s">
        <v>4872</v>
      </c>
    </row>
    <row r="1074" spans="1:6">
      <c r="B1074" t="s">
        <v>1991</v>
      </c>
      <c r="C1074" t="s">
        <v>1992</v>
      </c>
      <c r="D1074" t="str">
        <f t="shared" si="85"/>
        <v>08강-Ex.9</v>
      </c>
      <c r="E1074" s="4" t="s">
        <v>4883</v>
      </c>
      <c r="F1074" s="4" t="s">
        <v>4872</v>
      </c>
    </row>
    <row r="1075" spans="1:6">
      <c r="B1075" t="s">
        <v>1466</v>
      </c>
      <c r="C1075" t="s">
        <v>1993</v>
      </c>
      <c r="D1075" t="str">
        <f t="shared" si="85"/>
        <v>08강-Ex.9</v>
      </c>
      <c r="E1075" s="4" t="s">
        <v>4883</v>
      </c>
      <c r="F1075" s="4" t="s">
        <v>4872</v>
      </c>
    </row>
    <row r="1076" spans="1:6">
      <c r="B1076" t="s">
        <v>1994</v>
      </c>
      <c r="C1076" t="s">
        <v>1995</v>
      </c>
      <c r="D1076" t="str">
        <f t="shared" si="85"/>
        <v>08강-Ex.9</v>
      </c>
      <c r="E1076" s="4" t="s">
        <v>4883</v>
      </c>
      <c r="F1076" s="4" t="s">
        <v>4872</v>
      </c>
    </row>
    <row r="1077" spans="1:6">
      <c r="A1077" t="s">
        <v>4808</v>
      </c>
      <c r="B1077" t="s">
        <v>1784</v>
      </c>
      <c r="C1077" t="s">
        <v>1996</v>
      </c>
      <c r="D1077" t="s">
        <v>4808</v>
      </c>
      <c r="E1077" s="4" t="s">
        <v>4883</v>
      </c>
      <c r="F1077" s="4" t="s">
        <v>4873</v>
      </c>
    </row>
    <row r="1078" spans="1:6">
      <c r="B1078" t="s">
        <v>1629</v>
      </c>
      <c r="C1078" t="s">
        <v>1997</v>
      </c>
      <c r="D1078" t="str">
        <f t="shared" ref="D1078:D1090" si="86">D1077</f>
        <v>08강-Ex.10</v>
      </c>
      <c r="E1078" s="4" t="s">
        <v>4883</v>
      </c>
      <c r="F1078" s="4" t="s">
        <v>4873</v>
      </c>
    </row>
    <row r="1079" spans="1:6">
      <c r="B1079" t="s">
        <v>1998</v>
      </c>
      <c r="C1079" t="s">
        <v>1999</v>
      </c>
      <c r="D1079" t="str">
        <f t="shared" si="86"/>
        <v>08강-Ex.10</v>
      </c>
      <c r="E1079" s="4" t="s">
        <v>4883</v>
      </c>
      <c r="F1079" s="4" t="s">
        <v>4873</v>
      </c>
    </row>
    <row r="1080" spans="1:6">
      <c r="B1080" t="s">
        <v>2000</v>
      </c>
      <c r="C1080" t="s">
        <v>2001</v>
      </c>
      <c r="D1080" t="str">
        <f t="shared" si="86"/>
        <v>08강-Ex.10</v>
      </c>
      <c r="E1080" s="4" t="s">
        <v>4883</v>
      </c>
      <c r="F1080" s="4" t="s">
        <v>4873</v>
      </c>
    </row>
    <row r="1081" spans="1:6">
      <c r="B1081" t="s">
        <v>959</v>
      </c>
      <c r="C1081" t="s">
        <v>835</v>
      </c>
      <c r="D1081" t="str">
        <f t="shared" si="86"/>
        <v>08강-Ex.10</v>
      </c>
      <c r="E1081" s="4" t="s">
        <v>4883</v>
      </c>
      <c r="F1081" s="4" t="s">
        <v>4873</v>
      </c>
    </row>
    <row r="1082" spans="1:6">
      <c r="B1082" t="s">
        <v>2002</v>
      </c>
      <c r="C1082" t="s">
        <v>2003</v>
      </c>
      <c r="D1082" t="str">
        <f t="shared" si="86"/>
        <v>08강-Ex.10</v>
      </c>
      <c r="E1082" s="4" t="s">
        <v>4883</v>
      </c>
      <c r="F1082" s="4" t="s">
        <v>4873</v>
      </c>
    </row>
    <row r="1083" spans="1:6">
      <c r="B1083" t="s">
        <v>2004</v>
      </c>
      <c r="C1083" t="s">
        <v>2005</v>
      </c>
      <c r="D1083" t="str">
        <f t="shared" si="86"/>
        <v>08강-Ex.10</v>
      </c>
      <c r="E1083" s="4" t="s">
        <v>4883</v>
      </c>
      <c r="F1083" s="4" t="s">
        <v>4873</v>
      </c>
    </row>
    <row r="1084" spans="1:6">
      <c r="B1084" t="s">
        <v>2006</v>
      </c>
      <c r="C1084" t="s">
        <v>2007</v>
      </c>
      <c r="D1084" t="str">
        <f t="shared" si="86"/>
        <v>08강-Ex.10</v>
      </c>
      <c r="E1084" s="4" t="s">
        <v>4883</v>
      </c>
      <c r="F1084" s="4" t="s">
        <v>4873</v>
      </c>
    </row>
    <row r="1085" spans="1:6">
      <c r="B1085" t="s">
        <v>424</v>
      </c>
      <c r="C1085" t="s">
        <v>2008</v>
      </c>
      <c r="D1085" t="str">
        <f t="shared" si="86"/>
        <v>08강-Ex.10</v>
      </c>
      <c r="E1085" s="4" t="s">
        <v>4883</v>
      </c>
      <c r="F1085" s="4" t="s">
        <v>4873</v>
      </c>
    </row>
    <row r="1086" spans="1:6">
      <c r="B1086" t="s">
        <v>2009</v>
      </c>
      <c r="C1086" t="s">
        <v>2010</v>
      </c>
      <c r="D1086" t="str">
        <f t="shared" si="86"/>
        <v>08강-Ex.10</v>
      </c>
      <c r="E1086" s="4" t="s">
        <v>4883</v>
      </c>
      <c r="F1086" s="4" t="s">
        <v>4873</v>
      </c>
    </row>
    <row r="1087" spans="1:6">
      <c r="B1087" t="s">
        <v>2011</v>
      </c>
      <c r="C1087" t="s">
        <v>2012</v>
      </c>
      <c r="D1087" t="str">
        <f t="shared" si="86"/>
        <v>08강-Ex.10</v>
      </c>
      <c r="E1087" s="4" t="s">
        <v>4883</v>
      </c>
      <c r="F1087" s="4" t="s">
        <v>4873</v>
      </c>
    </row>
    <row r="1088" spans="1:6">
      <c r="B1088" t="s">
        <v>2013</v>
      </c>
      <c r="C1088" t="s">
        <v>2014</v>
      </c>
      <c r="D1088" t="str">
        <f t="shared" si="86"/>
        <v>08강-Ex.10</v>
      </c>
      <c r="E1088" s="4" t="s">
        <v>4883</v>
      </c>
      <c r="F1088" s="4" t="s">
        <v>4873</v>
      </c>
    </row>
    <row r="1089" spans="1:6">
      <c r="B1089" t="s">
        <v>2015</v>
      </c>
      <c r="C1089" t="s">
        <v>2016</v>
      </c>
      <c r="D1089" t="str">
        <f t="shared" si="86"/>
        <v>08강-Ex.10</v>
      </c>
      <c r="E1089" s="4" t="s">
        <v>4883</v>
      </c>
      <c r="F1089" s="4" t="s">
        <v>4873</v>
      </c>
    </row>
    <row r="1090" spans="1:6">
      <c r="B1090" t="s">
        <v>2017</v>
      </c>
      <c r="C1090" t="s">
        <v>2018</v>
      </c>
      <c r="D1090" t="str">
        <f t="shared" si="86"/>
        <v>08강-Ex.10</v>
      </c>
      <c r="E1090" s="4" t="s">
        <v>4883</v>
      </c>
      <c r="F1090" s="4" t="s">
        <v>4873</v>
      </c>
    </row>
    <row r="1091" spans="1:6">
      <c r="A1091" t="s">
        <v>4809</v>
      </c>
      <c r="B1091" t="s">
        <v>2019</v>
      </c>
      <c r="C1091" t="s">
        <v>2020</v>
      </c>
      <c r="D1091" t="s">
        <v>4809</v>
      </c>
      <c r="E1091" s="4" t="s">
        <v>4883</v>
      </c>
      <c r="F1091" s="4" t="s">
        <v>4880</v>
      </c>
    </row>
    <row r="1092" spans="1:6">
      <c r="B1092" t="s">
        <v>2021</v>
      </c>
      <c r="C1092" t="s">
        <v>2022</v>
      </c>
      <c r="D1092" t="str">
        <f t="shared" ref="D1092:D1111" si="87">D1091</f>
        <v>08강-Ex.11~12</v>
      </c>
      <c r="E1092" s="4" t="s">
        <v>4883</v>
      </c>
      <c r="F1092" s="4" t="s">
        <v>4880</v>
      </c>
    </row>
    <row r="1093" spans="1:6">
      <c r="B1093" t="s">
        <v>2023</v>
      </c>
      <c r="C1093" t="s">
        <v>2024</v>
      </c>
      <c r="D1093" t="str">
        <f t="shared" si="87"/>
        <v>08강-Ex.11~12</v>
      </c>
      <c r="E1093" s="4" t="s">
        <v>4883</v>
      </c>
      <c r="F1093" s="4" t="s">
        <v>4880</v>
      </c>
    </row>
    <row r="1094" spans="1:6">
      <c r="B1094" t="s">
        <v>596</v>
      </c>
      <c r="C1094" t="s">
        <v>2025</v>
      </c>
      <c r="D1094" t="str">
        <f t="shared" si="87"/>
        <v>08강-Ex.11~12</v>
      </c>
      <c r="E1094" s="4" t="s">
        <v>4883</v>
      </c>
      <c r="F1094" s="4" t="s">
        <v>4880</v>
      </c>
    </row>
    <row r="1095" spans="1:6">
      <c r="B1095" t="s">
        <v>2026</v>
      </c>
      <c r="C1095" t="s">
        <v>2027</v>
      </c>
      <c r="D1095" t="str">
        <f t="shared" si="87"/>
        <v>08강-Ex.11~12</v>
      </c>
      <c r="E1095" s="4" t="s">
        <v>4883</v>
      </c>
      <c r="F1095" s="4" t="s">
        <v>4880</v>
      </c>
    </row>
    <row r="1096" spans="1:6">
      <c r="B1096" t="s">
        <v>2028</v>
      </c>
      <c r="C1096" t="s">
        <v>2029</v>
      </c>
      <c r="D1096" t="str">
        <f t="shared" si="87"/>
        <v>08강-Ex.11~12</v>
      </c>
      <c r="E1096" s="4" t="s">
        <v>4883</v>
      </c>
      <c r="F1096" s="4" t="s">
        <v>4880</v>
      </c>
    </row>
    <row r="1097" spans="1:6">
      <c r="B1097" t="s">
        <v>2030</v>
      </c>
      <c r="C1097" t="s">
        <v>2031</v>
      </c>
      <c r="D1097" t="str">
        <f t="shared" si="87"/>
        <v>08강-Ex.11~12</v>
      </c>
      <c r="E1097" s="4" t="s">
        <v>4883</v>
      </c>
      <c r="F1097" s="4" t="s">
        <v>4880</v>
      </c>
    </row>
    <row r="1098" spans="1:6">
      <c r="B1098" t="s">
        <v>2032</v>
      </c>
      <c r="C1098" t="s">
        <v>2033</v>
      </c>
      <c r="D1098" t="str">
        <f t="shared" si="87"/>
        <v>08강-Ex.11~12</v>
      </c>
      <c r="E1098" s="4" t="s">
        <v>4883</v>
      </c>
      <c r="F1098" s="4" t="s">
        <v>4880</v>
      </c>
    </row>
    <row r="1099" spans="1:6">
      <c r="B1099" t="s">
        <v>2034</v>
      </c>
      <c r="C1099" t="s">
        <v>2035</v>
      </c>
      <c r="D1099" t="str">
        <f t="shared" si="87"/>
        <v>08강-Ex.11~12</v>
      </c>
      <c r="E1099" s="4" t="s">
        <v>4883</v>
      </c>
      <c r="F1099" s="4" t="s">
        <v>4880</v>
      </c>
    </row>
    <row r="1100" spans="1:6">
      <c r="B1100" t="s">
        <v>2036</v>
      </c>
      <c r="C1100" t="s">
        <v>2037</v>
      </c>
      <c r="D1100" t="str">
        <f t="shared" si="87"/>
        <v>08강-Ex.11~12</v>
      </c>
      <c r="E1100" s="4" t="s">
        <v>4883</v>
      </c>
      <c r="F1100" s="4" t="s">
        <v>4880</v>
      </c>
    </row>
    <row r="1101" spans="1:6">
      <c r="B1101" t="s">
        <v>2038</v>
      </c>
      <c r="C1101" t="s">
        <v>2039</v>
      </c>
      <c r="D1101" t="str">
        <f t="shared" si="87"/>
        <v>08강-Ex.11~12</v>
      </c>
      <c r="E1101" s="4" t="s">
        <v>4883</v>
      </c>
      <c r="F1101" s="4" t="s">
        <v>4880</v>
      </c>
    </row>
    <row r="1102" spans="1:6">
      <c r="B1102" t="s">
        <v>2040</v>
      </c>
      <c r="C1102" t="s">
        <v>2041</v>
      </c>
      <c r="D1102" t="str">
        <f t="shared" si="87"/>
        <v>08강-Ex.11~12</v>
      </c>
      <c r="E1102" s="4" t="s">
        <v>4883</v>
      </c>
      <c r="F1102" s="4" t="s">
        <v>4880</v>
      </c>
    </row>
    <row r="1103" spans="1:6">
      <c r="B1103" t="s">
        <v>1962</v>
      </c>
      <c r="C1103" t="s">
        <v>2042</v>
      </c>
      <c r="D1103" t="str">
        <f t="shared" si="87"/>
        <v>08강-Ex.11~12</v>
      </c>
      <c r="E1103" s="4" t="s">
        <v>4883</v>
      </c>
      <c r="F1103" s="4" t="s">
        <v>4880</v>
      </c>
    </row>
    <row r="1104" spans="1:6">
      <c r="B1104" t="s">
        <v>2043</v>
      </c>
      <c r="C1104" t="s">
        <v>2044</v>
      </c>
      <c r="D1104" t="str">
        <f t="shared" si="87"/>
        <v>08강-Ex.11~12</v>
      </c>
      <c r="E1104" s="4" t="s">
        <v>4883</v>
      </c>
      <c r="F1104" s="4" t="s">
        <v>4880</v>
      </c>
    </row>
    <row r="1105" spans="1:6">
      <c r="B1105" t="s">
        <v>2045</v>
      </c>
      <c r="C1105" t="s">
        <v>2046</v>
      </c>
      <c r="D1105" t="str">
        <f t="shared" si="87"/>
        <v>08강-Ex.11~12</v>
      </c>
      <c r="E1105" s="4" t="s">
        <v>4883</v>
      </c>
      <c r="F1105" s="4" t="s">
        <v>4880</v>
      </c>
    </row>
    <row r="1106" spans="1:6">
      <c r="B1106" t="s">
        <v>2047</v>
      </c>
      <c r="C1106" t="s">
        <v>2048</v>
      </c>
      <c r="D1106" t="str">
        <f t="shared" si="87"/>
        <v>08강-Ex.11~12</v>
      </c>
      <c r="E1106" s="4" t="s">
        <v>4883</v>
      </c>
      <c r="F1106" s="4" t="s">
        <v>4880</v>
      </c>
    </row>
    <row r="1107" spans="1:6">
      <c r="B1107" t="s">
        <v>1978</v>
      </c>
      <c r="C1107" t="s">
        <v>2049</v>
      </c>
      <c r="D1107" t="str">
        <f t="shared" si="87"/>
        <v>08강-Ex.11~12</v>
      </c>
      <c r="E1107" s="4" t="s">
        <v>4883</v>
      </c>
      <c r="F1107" s="4" t="s">
        <v>4880</v>
      </c>
    </row>
    <row r="1108" spans="1:6">
      <c r="B1108" t="s">
        <v>2050</v>
      </c>
      <c r="C1108" t="s">
        <v>2051</v>
      </c>
      <c r="D1108" t="str">
        <f t="shared" si="87"/>
        <v>08강-Ex.11~12</v>
      </c>
      <c r="E1108" s="4" t="s">
        <v>4883</v>
      </c>
      <c r="F1108" s="4" t="s">
        <v>4880</v>
      </c>
    </row>
    <row r="1109" spans="1:6">
      <c r="B1109" t="s">
        <v>2052</v>
      </c>
      <c r="C1109" t="s">
        <v>2053</v>
      </c>
      <c r="D1109" t="str">
        <f t="shared" si="87"/>
        <v>08강-Ex.11~12</v>
      </c>
      <c r="E1109" s="4" t="s">
        <v>4883</v>
      </c>
      <c r="F1109" s="4" t="s">
        <v>4880</v>
      </c>
    </row>
    <row r="1110" spans="1:6">
      <c r="B1110" t="s">
        <v>796</v>
      </c>
      <c r="C1110" t="s">
        <v>2054</v>
      </c>
      <c r="D1110" t="str">
        <f t="shared" si="87"/>
        <v>08강-Ex.11~12</v>
      </c>
      <c r="E1110" s="4" t="s">
        <v>4883</v>
      </c>
      <c r="F1110" s="4" t="s">
        <v>4880</v>
      </c>
    </row>
    <row r="1111" spans="1:6">
      <c r="B1111" t="s">
        <v>994</v>
      </c>
      <c r="C1111" t="s">
        <v>2055</v>
      </c>
      <c r="D1111" t="str">
        <f t="shared" si="87"/>
        <v>08강-Ex.11~12</v>
      </c>
      <c r="E1111" s="4" t="s">
        <v>4883</v>
      </c>
      <c r="F1111" s="4" t="s">
        <v>4880</v>
      </c>
    </row>
    <row r="1112" spans="1:6">
      <c r="A1112" t="s">
        <v>4810</v>
      </c>
      <c r="B1112" t="s">
        <v>2056</v>
      </c>
      <c r="C1112" t="s">
        <v>2057</v>
      </c>
      <c r="D1112" t="s">
        <v>4810</v>
      </c>
      <c r="E1112" s="4" t="s">
        <v>4884</v>
      </c>
      <c r="F1112" s="4" t="s">
        <v>4864</v>
      </c>
    </row>
    <row r="1113" spans="1:6">
      <c r="B1113" t="s">
        <v>2058</v>
      </c>
      <c r="C1113" t="s">
        <v>2059</v>
      </c>
      <c r="D1113" t="str">
        <f t="shared" ref="D1113:D1118" si="88">D1112</f>
        <v>09강-Ex.1</v>
      </c>
      <c r="E1113" s="4" t="s">
        <v>4884</v>
      </c>
      <c r="F1113" s="4" t="s">
        <v>4864</v>
      </c>
    </row>
    <row r="1114" spans="1:6">
      <c r="B1114" t="s">
        <v>2060</v>
      </c>
      <c r="C1114" t="s">
        <v>2061</v>
      </c>
      <c r="D1114" t="str">
        <f t="shared" si="88"/>
        <v>09강-Ex.1</v>
      </c>
      <c r="E1114" s="4" t="s">
        <v>4884</v>
      </c>
      <c r="F1114" s="4" t="s">
        <v>4864</v>
      </c>
    </row>
    <row r="1115" spans="1:6">
      <c r="B1115" t="s">
        <v>2062</v>
      </c>
      <c r="C1115" t="s">
        <v>2063</v>
      </c>
      <c r="D1115" t="str">
        <f t="shared" si="88"/>
        <v>09강-Ex.1</v>
      </c>
      <c r="E1115" s="4" t="s">
        <v>4884</v>
      </c>
      <c r="F1115" s="4" t="s">
        <v>4864</v>
      </c>
    </row>
    <row r="1116" spans="1:6">
      <c r="B1116" t="s">
        <v>2064</v>
      </c>
      <c r="C1116" t="s">
        <v>2065</v>
      </c>
      <c r="D1116" t="str">
        <f t="shared" si="88"/>
        <v>09강-Ex.1</v>
      </c>
      <c r="E1116" s="4" t="s">
        <v>4884</v>
      </c>
      <c r="F1116" s="4" t="s">
        <v>4864</v>
      </c>
    </row>
    <row r="1117" spans="1:6">
      <c r="B1117" t="s">
        <v>2066</v>
      </c>
      <c r="C1117" t="s">
        <v>2067</v>
      </c>
      <c r="D1117" t="str">
        <f t="shared" si="88"/>
        <v>09강-Ex.1</v>
      </c>
      <c r="E1117" s="4" t="s">
        <v>4884</v>
      </c>
      <c r="F1117" s="4" t="s">
        <v>4864</v>
      </c>
    </row>
    <row r="1118" spans="1:6">
      <c r="B1118" t="s">
        <v>2068</v>
      </c>
      <c r="C1118" t="s">
        <v>2069</v>
      </c>
      <c r="D1118" t="str">
        <f t="shared" si="88"/>
        <v>09강-Ex.1</v>
      </c>
      <c r="E1118" s="4" t="s">
        <v>4884</v>
      </c>
      <c r="F1118" s="4" t="s">
        <v>4864</v>
      </c>
    </row>
    <row r="1119" spans="1:6">
      <c r="A1119" t="s">
        <v>4811</v>
      </c>
      <c r="B1119" t="s">
        <v>2070</v>
      </c>
      <c r="C1119" t="s">
        <v>2071</v>
      </c>
      <c r="D1119" t="s">
        <v>4811</v>
      </c>
      <c r="E1119" s="4" t="s">
        <v>4884</v>
      </c>
      <c r="F1119" s="4" t="s">
        <v>4865</v>
      </c>
    </row>
    <row r="1120" spans="1:6">
      <c r="B1120" t="s">
        <v>2072</v>
      </c>
      <c r="C1120" t="s">
        <v>2073</v>
      </c>
      <c r="D1120" t="str">
        <f t="shared" ref="D1120:D1126" si="89">D1119</f>
        <v>09강-Ex.2</v>
      </c>
      <c r="E1120" s="4" t="s">
        <v>4884</v>
      </c>
      <c r="F1120" s="4" t="s">
        <v>4865</v>
      </c>
    </row>
    <row r="1121" spans="1:6">
      <c r="B1121" t="s">
        <v>1296</v>
      </c>
      <c r="C1121" t="s">
        <v>1297</v>
      </c>
      <c r="D1121" t="str">
        <f t="shared" si="89"/>
        <v>09강-Ex.2</v>
      </c>
      <c r="E1121" s="4" t="s">
        <v>4884</v>
      </c>
      <c r="F1121" s="4" t="s">
        <v>4865</v>
      </c>
    </row>
    <row r="1122" spans="1:6">
      <c r="B1122" t="s">
        <v>2074</v>
      </c>
      <c r="C1122" t="s">
        <v>2075</v>
      </c>
      <c r="D1122" t="str">
        <f t="shared" si="89"/>
        <v>09강-Ex.2</v>
      </c>
      <c r="E1122" s="4" t="s">
        <v>4884</v>
      </c>
      <c r="F1122" s="4" t="s">
        <v>4865</v>
      </c>
    </row>
    <row r="1123" spans="1:6">
      <c r="B1123" t="s">
        <v>2076</v>
      </c>
      <c r="C1123" t="s">
        <v>2077</v>
      </c>
      <c r="D1123" t="str">
        <f t="shared" si="89"/>
        <v>09강-Ex.2</v>
      </c>
      <c r="E1123" s="4" t="s">
        <v>4884</v>
      </c>
      <c r="F1123" s="4" t="s">
        <v>4865</v>
      </c>
    </row>
    <row r="1124" spans="1:6">
      <c r="B1124" t="s">
        <v>2078</v>
      </c>
      <c r="C1124" t="s">
        <v>2079</v>
      </c>
      <c r="D1124" t="str">
        <f t="shared" si="89"/>
        <v>09강-Ex.2</v>
      </c>
      <c r="E1124" s="4" t="s">
        <v>4884</v>
      </c>
      <c r="F1124" s="4" t="s">
        <v>4865</v>
      </c>
    </row>
    <row r="1125" spans="1:6">
      <c r="B1125" t="s">
        <v>2080</v>
      </c>
      <c r="C1125" t="s">
        <v>2081</v>
      </c>
      <c r="D1125" t="str">
        <f t="shared" si="89"/>
        <v>09강-Ex.2</v>
      </c>
      <c r="E1125" s="4" t="s">
        <v>4884</v>
      </c>
      <c r="F1125" s="4" t="s">
        <v>4865</v>
      </c>
    </row>
    <row r="1126" spans="1:6">
      <c r="B1126" t="s">
        <v>2082</v>
      </c>
      <c r="C1126" t="s">
        <v>2083</v>
      </c>
      <c r="D1126" t="str">
        <f t="shared" si="89"/>
        <v>09강-Ex.2</v>
      </c>
      <c r="E1126" s="4" t="s">
        <v>4884</v>
      </c>
      <c r="F1126" s="4" t="s">
        <v>4865</v>
      </c>
    </row>
    <row r="1127" spans="1:6">
      <c r="A1127" t="s">
        <v>4812</v>
      </c>
      <c r="B1127" t="s">
        <v>2084</v>
      </c>
      <c r="C1127" t="s">
        <v>2085</v>
      </c>
      <c r="D1127" t="s">
        <v>4812</v>
      </c>
      <c r="E1127" s="4" t="s">
        <v>4884</v>
      </c>
      <c r="F1127" s="4" t="s">
        <v>4866</v>
      </c>
    </row>
    <row r="1128" spans="1:6">
      <c r="B1128" t="s">
        <v>2086</v>
      </c>
      <c r="C1128" t="s">
        <v>4442</v>
      </c>
      <c r="D1128" t="str">
        <f t="shared" ref="D1128:D1136" si="90">D1127</f>
        <v>09강-Ex.3</v>
      </c>
      <c r="E1128" s="4" t="s">
        <v>4884</v>
      </c>
      <c r="F1128" s="4" t="s">
        <v>4866</v>
      </c>
    </row>
    <row r="1129" spans="1:6">
      <c r="B1129" t="s">
        <v>74</v>
      </c>
      <c r="C1129" t="s">
        <v>2087</v>
      </c>
      <c r="D1129" t="str">
        <f t="shared" si="90"/>
        <v>09강-Ex.3</v>
      </c>
      <c r="E1129" s="4" t="s">
        <v>4884</v>
      </c>
      <c r="F1129" s="4" t="s">
        <v>4866</v>
      </c>
    </row>
    <row r="1130" spans="1:6">
      <c r="B1130" t="s">
        <v>2088</v>
      </c>
      <c r="C1130" t="s">
        <v>2089</v>
      </c>
      <c r="D1130" t="str">
        <f t="shared" si="90"/>
        <v>09강-Ex.3</v>
      </c>
      <c r="E1130" s="4" t="s">
        <v>4884</v>
      </c>
      <c r="F1130" s="4" t="s">
        <v>4866</v>
      </c>
    </row>
    <row r="1131" spans="1:6">
      <c r="B1131" t="s">
        <v>2090</v>
      </c>
      <c r="C1131" t="s">
        <v>2091</v>
      </c>
      <c r="D1131" t="str">
        <f t="shared" si="90"/>
        <v>09강-Ex.3</v>
      </c>
      <c r="E1131" s="4" t="s">
        <v>4884</v>
      </c>
      <c r="F1131" s="4" t="s">
        <v>4866</v>
      </c>
    </row>
    <row r="1132" spans="1:6">
      <c r="B1132" t="s">
        <v>2092</v>
      </c>
      <c r="C1132" t="s">
        <v>2093</v>
      </c>
      <c r="D1132" t="str">
        <f t="shared" si="90"/>
        <v>09강-Ex.3</v>
      </c>
      <c r="E1132" s="4" t="s">
        <v>4884</v>
      </c>
      <c r="F1132" s="4" t="s">
        <v>4866</v>
      </c>
    </row>
    <row r="1133" spans="1:6">
      <c r="B1133" t="s">
        <v>2094</v>
      </c>
      <c r="C1133" t="s">
        <v>2095</v>
      </c>
      <c r="D1133" t="str">
        <f t="shared" si="90"/>
        <v>09강-Ex.3</v>
      </c>
      <c r="E1133" s="4" t="s">
        <v>4884</v>
      </c>
      <c r="F1133" s="4" t="s">
        <v>4866</v>
      </c>
    </row>
    <row r="1134" spans="1:6">
      <c r="B1134" t="s">
        <v>2096</v>
      </c>
      <c r="C1134" t="s">
        <v>2097</v>
      </c>
      <c r="D1134" t="str">
        <f t="shared" si="90"/>
        <v>09강-Ex.3</v>
      </c>
      <c r="E1134" s="4" t="s">
        <v>4884</v>
      </c>
      <c r="F1134" s="4" t="s">
        <v>4866</v>
      </c>
    </row>
    <row r="1135" spans="1:6">
      <c r="B1135" t="s">
        <v>2098</v>
      </c>
      <c r="C1135" t="s">
        <v>2099</v>
      </c>
      <c r="D1135" t="str">
        <f t="shared" si="90"/>
        <v>09강-Ex.3</v>
      </c>
      <c r="E1135" s="4" t="s">
        <v>4884</v>
      </c>
      <c r="F1135" s="4" t="s">
        <v>4866</v>
      </c>
    </row>
    <row r="1136" spans="1:6">
      <c r="B1136" t="s">
        <v>1450</v>
      </c>
      <c r="C1136" t="s">
        <v>2100</v>
      </c>
      <c r="D1136" t="str">
        <f t="shared" si="90"/>
        <v>09강-Ex.3</v>
      </c>
      <c r="E1136" s="4" t="s">
        <v>4884</v>
      </c>
      <c r="F1136" s="4" t="s">
        <v>4866</v>
      </c>
    </row>
    <row r="1137" spans="1:6">
      <c r="A1137" t="s">
        <v>4813</v>
      </c>
      <c r="B1137" t="s">
        <v>1962</v>
      </c>
      <c r="C1137" t="s">
        <v>2101</v>
      </c>
      <c r="D1137" t="s">
        <v>4813</v>
      </c>
      <c r="E1137" s="4" t="s">
        <v>4884</v>
      </c>
      <c r="F1137" s="4" t="s">
        <v>4867</v>
      </c>
    </row>
    <row r="1138" spans="1:6">
      <c r="B1138" t="s">
        <v>2102</v>
      </c>
      <c r="C1138" t="s">
        <v>2103</v>
      </c>
      <c r="D1138" t="str">
        <f t="shared" ref="D1138:D1141" si="91">D1137</f>
        <v>09강-Ex.4</v>
      </c>
      <c r="E1138" s="4" t="s">
        <v>4884</v>
      </c>
      <c r="F1138" s="4" t="s">
        <v>4867</v>
      </c>
    </row>
    <row r="1139" spans="1:6">
      <c r="B1139" t="s">
        <v>2104</v>
      </c>
      <c r="C1139" t="s">
        <v>2105</v>
      </c>
      <c r="D1139" t="str">
        <f t="shared" si="91"/>
        <v>09강-Ex.4</v>
      </c>
      <c r="E1139" s="4" t="s">
        <v>4884</v>
      </c>
      <c r="F1139" s="4" t="s">
        <v>4867</v>
      </c>
    </row>
    <row r="1140" spans="1:6">
      <c r="B1140" t="s">
        <v>2106</v>
      </c>
      <c r="C1140" t="s">
        <v>2107</v>
      </c>
      <c r="D1140" t="str">
        <f t="shared" si="91"/>
        <v>09강-Ex.4</v>
      </c>
      <c r="E1140" s="4" t="s">
        <v>4884</v>
      </c>
      <c r="F1140" s="4" t="s">
        <v>4867</v>
      </c>
    </row>
    <row r="1141" spans="1:6">
      <c r="B1141" t="s">
        <v>2108</v>
      </c>
      <c r="C1141" t="s">
        <v>2109</v>
      </c>
      <c r="D1141" t="str">
        <f t="shared" si="91"/>
        <v>09강-Ex.4</v>
      </c>
      <c r="E1141" s="4" t="s">
        <v>4884</v>
      </c>
      <c r="F1141" s="4" t="s">
        <v>4867</v>
      </c>
    </row>
    <row r="1142" spans="1:6">
      <c r="A1142" t="s">
        <v>4814</v>
      </c>
      <c r="B1142" t="s">
        <v>2110</v>
      </c>
      <c r="C1142" t="s">
        <v>2111</v>
      </c>
      <c r="D1142" t="s">
        <v>4814</v>
      </c>
      <c r="E1142" s="4" t="s">
        <v>4884</v>
      </c>
      <c r="F1142" s="4" t="s">
        <v>4894</v>
      </c>
    </row>
    <row r="1143" spans="1:6">
      <c r="B1143" t="s">
        <v>2112</v>
      </c>
      <c r="C1143" t="s">
        <v>2113</v>
      </c>
      <c r="D1143" t="str">
        <f t="shared" ref="D1143:D1151" si="92">D1142</f>
        <v>09강-Ex.5~7</v>
      </c>
      <c r="E1143" s="4" t="s">
        <v>4884</v>
      </c>
      <c r="F1143" s="4" t="s">
        <v>4894</v>
      </c>
    </row>
    <row r="1144" spans="1:6">
      <c r="B1144" t="s">
        <v>2114</v>
      </c>
      <c r="C1144" t="s">
        <v>2115</v>
      </c>
      <c r="D1144" t="str">
        <f t="shared" si="92"/>
        <v>09강-Ex.5~7</v>
      </c>
      <c r="E1144" s="4" t="s">
        <v>4884</v>
      </c>
      <c r="F1144" s="4" t="s">
        <v>4894</v>
      </c>
    </row>
    <row r="1145" spans="1:6">
      <c r="B1145" t="s">
        <v>2116</v>
      </c>
      <c r="C1145" t="s">
        <v>2117</v>
      </c>
      <c r="D1145" t="str">
        <f t="shared" si="92"/>
        <v>09강-Ex.5~7</v>
      </c>
      <c r="E1145" s="4" t="s">
        <v>4884</v>
      </c>
      <c r="F1145" s="4" t="s">
        <v>4894</v>
      </c>
    </row>
    <row r="1146" spans="1:6">
      <c r="B1146" t="s">
        <v>2118</v>
      </c>
      <c r="C1146" t="s">
        <v>2119</v>
      </c>
      <c r="D1146" t="str">
        <f t="shared" si="92"/>
        <v>09강-Ex.5~7</v>
      </c>
      <c r="E1146" s="4" t="s">
        <v>4884</v>
      </c>
      <c r="F1146" s="4" t="s">
        <v>4894</v>
      </c>
    </row>
    <row r="1147" spans="1:6">
      <c r="B1147" t="s">
        <v>2120</v>
      </c>
      <c r="C1147" t="s">
        <v>2121</v>
      </c>
      <c r="D1147" t="str">
        <f t="shared" si="92"/>
        <v>09강-Ex.5~7</v>
      </c>
      <c r="E1147" s="4" t="s">
        <v>4884</v>
      </c>
      <c r="F1147" s="4" t="s">
        <v>4894</v>
      </c>
    </row>
    <row r="1148" spans="1:6">
      <c r="B1148" t="s">
        <v>1551</v>
      </c>
      <c r="C1148" t="s">
        <v>2122</v>
      </c>
      <c r="D1148" t="str">
        <f t="shared" si="92"/>
        <v>09강-Ex.5~7</v>
      </c>
      <c r="E1148" s="4" t="s">
        <v>4884</v>
      </c>
      <c r="F1148" s="4" t="s">
        <v>4894</v>
      </c>
    </row>
    <row r="1149" spans="1:6">
      <c r="B1149" t="s">
        <v>241</v>
      </c>
      <c r="C1149" t="s">
        <v>2123</v>
      </c>
      <c r="D1149" t="str">
        <f t="shared" si="92"/>
        <v>09강-Ex.5~7</v>
      </c>
      <c r="E1149" s="4" t="s">
        <v>4884</v>
      </c>
      <c r="F1149" s="4" t="s">
        <v>4894</v>
      </c>
    </row>
    <row r="1150" spans="1:6">
      <c r="B1150" t="s">
        <v>881</v>
      </c>
      <c r="C1150" t="s">
        <v>2124</v>
      </c>
      <c r="D1150" t="str">
        <f t="shared" si="92"/>
        <v>09강-Ex.5~7</v>
      </c>
      <c r="E1150" s="4" t="s">
        <v>4884</v>
      </c>
      <c r="F1150" s="4" t="s">
        <v>4894</v>
      </c>
    </row>
    <row r="1151" spans="1:6">
      <c r="B1151" t="s">
        <v>2125</v>
      </c>
      <c r="C1151" t="s">
        <v>2126</v>
      </c>
      <c r="D1151" t="str">
        <f t="shared" si="92"/>
        <v>09강-Ex.5~7</v>
      </c>
      <c r="E1151" s="4" t="s">
        <v>4884</v>
      </c>
      <c r="F1151" s="4" t="s">
        <v>4894</v>
      </c>
    </row>
    <row r="1152" spans="1:6">
      <c r="A1152" t="s">
        <v>4815</v>
      </c>
      <c r="B1152" t="s">
        <v>2127</v>
      </c>
      <c r="C1152" t="s">
        <v>2128</v>
      </c>
      <c r="D1152" t="s">
        <v>4815</v>
      </c>
      <c r="E1152" s="4" t="s">
        <v>4884</v>
      </c>
      <c r="F1152" s="4" t="s">
        <v>4871</v>
      </c>
    </row>
    <row r="1153" spans="1:6">
      <c r="B1153" t="s">
        <v>2129</v>
      </c>
      <c r="C1153" t="s">
        <v>2130</v>
      </c>
      <c r="D1153" t="str">
        <f t="shared" ref="D1153:D1165" si="93">D1152</f>
        <v>09강-Ex.8</v>
      </c>
      <c r="E1153" s="4" t="s">
        <v>4884</v>
      </c>
      <c r="F1153" s="4" t="s">
        <v>4871</v>
      </c>
    </row>
    <row r="1154" spans="1:6">
      <c r="B1154" t="s">
        <v>2131</v>
      </c>
      <c r="C1154" t="s">
        <v>2132</v>
      </c>
      <c r="D1154" t="str">
        <f t="shared" si="93"/>
        <v>09강-Ex.8</v>
      </c>
      <c r="E1154" s="4" t="s">
        <v>4884</v>
      </c>
      <c r="F1154" s="4" t="s">
        <v>4871</v>
      </c>
    </row>
    <row r="1155" spans="1:6">
      <c r="B1155" t="s">
        <v>2133</v>
      </c>
      <c r="C1155" t="s">
        <v>2134</v>
      </c>
      <c r="D1155" t="str">
        <f t="shared" si="93"/>
        <v>09강-Ex.8</v>
      </c>
      <c r="E1155" s="4" t="s">
        <v>4884</v>
      </c>
      <c r="F1155" s="4" t="s">
        <v>4871</v>
      </c>
    </row>
    <row r="1156" spans="1:6">
      <c r="B1156" t="s">
        <v>2135</v>
      </c>
      <c r="C1156" t="s">
        <v>2136</v>
      </c>
      <c r="D1156" t="str">
        <f t="shared" si="93"/>
        <v>09강-Ex.8</v>
      </c>
      <c r="E1156" s="4" t="s">
        <v>4884</v>
      </c>
      <c r="F1156" s="4" t="s">
        <v>4871</v>
      </c>
    </row>
    <row r="1157" spans="1:6">
      <c r="B1157" t="s">
        <v>2137</v>
      </c>
      <c r="C1157" t="s">
        <v>2138</v>
      </c>
      <c r="D1157" t="str">
        <f t="shared" si="93"/>
        <v>09강-Ex.8</v>
      </c>
      <c r="E1157" s="4" t="s">
        <v>4884</v>
      </c>
      <c r="F1157" s="4" t="s">
        <v>4871</v>
      </c>
    </row>
    <row r="1158" spans="1:6">
      <c r="B1158" t="s">
        <v>2139</v>
      </c>
      <c r="C1158" t="s">
        <v>2140</v>
      </c>
      <c r="D1158" t="str">
        <f t="shared" si="93"/>
        <v>09강-Ex.8</v>
      </c>
      <c r="E1158" s="4" t="s">
        <v>4884</v>
      </c>
      <c r="F1158" s="4" t="s">
        <v>4871</v>
      </c>
    </row>
    <row r="1159" spans="1:6">
      <c r="B1159" t="s">
        <v>2058</v>
      </c>
      <c r="C1159" t="s">
        <v>2141</v>
      </c>
      <c r="D1159" t="str">
        <f t="shared" si="93"/>
        <v>09강-Ex.8</v>
      </c>
      <c r="E1159" s="4" t="s">
        <v>4884</v>
      </c>
      <c r="F1159" s="4" t="s">
        <v>4871</v>
      </c>
    </row>
    <row r="1160" spans="1:6">
      <c r="B1160" t="s">
        <v>2142</v>
      </c>
      <c r="C1160" t="s">
        <v>2143</v>
      </c>
      <c r="D1160" t="str">
        <f t="shared" si="93"/>
        <v>09강-Ex.8</v>
      </c>
      <c r="E1160" s="4" t="s">
        <v>4884</v>
      </c>
      <c r="F1160" s="4" t="s">
        <v>4871</v>
      </c>
    </row>
    <row r="1161" spans="1:6">
      <c r="B1161" t="s">
        <v>1086</v>
      </c>
      <c r="C1161" t="s">
        <v>534</v>
      </c>
      <c r="D1161" t="str">
        <f t="shared" si="93"/>
        <v>09강-Ex.8</v>
      </c>
      <c r="E1161" s="4" t="s">
        <v>4884</v>
      </c>
      <c r="F1161" s="4" t="s">
        <v>4871</v>
      </c>
    </row>
    <row r="1162" spans="1:6">
      <c r="B1162" t="s">
        <v>2144</v>
      </c>
      <c r="C1162" t="s">
        <v>2145</v>
      </c>
      <c r="D1162" t="str">
        <f t="shared" si="93"/>
        <v>09강-Ex.8</v>
      </c>
      <c r="E1162" s="4" t="s">
        <v>4884</v>
      </c>
      <c r="F1162" s="4" t="s">
        <v>4871</v>
      </c>
    </row>
    <row r="1163" spans="1:6">
      <c r="B1163" t="s">
        <v>2146</v>
      </c>
      <c r="C1163" t="s">
        <v>2147</v>
      </c>
      <c r="D1163" t="str">
        <f t="shared" si="93"/>
        <v>09강-Ex.8</v>
      </c>
      <c r="E1163" s="4" t="s">
        <v>4884</v>
      </c>
      <c r="F1163" s="4" t="s">
        <v>4871</v>
      </c>
    </row>
    <row r="1164" spans="1:6">
      <c r="B1164" t="s">
        <v>2148</v>
      </c>
      <c r="C1164" t="s">
        <v>2149</v>
      </c>
      <c r="D1164" t="str">
        <f t="shared" si="93"/>
        <v>09강-Ex.8</v>
      </c>
      <c r="E1164" s="4" t="s">
        <v>4884</v>
      </c>
      <c r="F1164" s="4" t="s">
        <v>4871</v>
      </c>
    </row>
    <row r="1165" spans="1:6">
      <c r="B1165" t="s">
        <v>2150</v>
      </c>
      <c r="C1165" t="s">
        <v>2151</v>
      </c>
      <c r="D1165" t="str">
        <f t="shared" si="93"/>
        <v>09강-Ex.8</v>
      </c>
      <c r="E1165" s="4" t="s">
        <v>4884</v>
      </c>
      <c r="F1165" s="4" t="s">
        <v>4871</v>
      </c>
    </row>
    <row r="1166" spans="1:6">
      <c r="A1166" t="s">
        <v>4816</v>
      </c>
      <c r="B1166" t="s">
        <v>74</v>
      </c>
      <c r="C1166" t="s">
        <v>2152</v>
      </c>
      <c r="D1166" t="s">
        <v>4816</v>
      </c>
      <c r="E1166" s="4" t="s">
        <v>4884</v>
      </c>
      <c r="F1166" s="4" t="s">
        <v>4872</v>
      </c>
    </row>
    <row r="1167" spans="1:6">
      <c r="B1167" t="s">
        <v>2153</v>
      </c>
      <c r="C1167" t="s">
        <v>2154</v>
      </c>
      <c r="D1167" t="str">
        <f t="shared" ref="D1167:D1180" si="94">D1166</f>
        <v>09강-Ex.9</v>
      </c>
      <c r="E1167" s="4" t="s">
        <v>4884</v>
      </c>
      <c r="F1167" s="4" t="s">
        <v>4872</v>
      </c>
    </row>
    <row r="1168" spans="1:6">
      <c r="B1168" t="s">
        <v>2155</v>
      </c>
      <c r="C1168" t="s">
        <v>2156</v>
      </c>
      <c r="D1168" t="str">
        <f t="shared" si="94"/>
        <v>09강-Ex.9</v>
      </c>
      <c r="E1168" s="4" t="s">
        <v>4884</v>
      </c>
      <c r="F1168" s="4" t="s">
        <v>4872</v>
      </c>
    </row>
    <row r="1169" spans="1:6">
      <c r="B1169" t="s">
        <v>2157</v>
      </c>
      <c r="C1169" t="s">
        <v>2158</v>
      </c>
      <c r="D1169" t="str">
        <f t="shared" si="94"/>
        <v>09강-Ex.9</v>
      </c>
      <c r="E1169" s="4" t="s">
        <v>4884</v>
      </c>
      <c r="F1169" s="4" t="s">
        <v>4872</v>
      </c>
    </row>
    <row r="1170" spans="1:6">
      <c r="B1170" t="s">
        <v>2159</v>
      </c>
      <c r="C1170" t="s">
        <v>2160</v>
      </c>
      <c r="D1170" t="str">
        <f t="shared" si="94"/>
        <v>09강-Ex.9</v>
      </c>
      <c r="E1170" s="4" t="s">
        <v>4884</v>
      </c>
      <c r="F1170" s="4" t="s">
        <v>4872</v>
      </c>
    </row>
    <row r="1171" spans="1:6">
      <c r="B1171" t="s">
        <v>2161</v>
      </c>
      <c r="C1171" t="s">
        <v>2162</v>
      </c>
      <c r="D1171" t="str">
        <f t="shared" si="94"/>
        <v>09강-Ex.9</v>
      </c>
      <c r="E1171" s="4" t="s">
        <v>4884</v>
      </c>
      <c r="F1171" s="4" t="s">
        <v>4872</v>
      </c>
    </row>
    <row r="1172" spans="1:6">
      <c r="B1172" t="s">
        <v>2163</v>
      </c>
      <c r="C1172" t="s">
        <v>2164</v>
      </c>
      <c r="D1172" t="str">
        <f t="shared" si="94"/>
        <v>09강-Ex.9</v>
      </c>
      <c r="E1172" s="4" t="s">
        <v>4884</v>
      </c>
      <c r="F1172" s="4" t="s">
        <v>4872</v>
      </c>
    </row>
    <row r="1173" spans="1:6">
      <c r="B1173" t="s">
        <v>2165</v>
      </c>
      <c r="C1173" t="s">
        <v>2166</v>
      </c>
      <c r="D1173" t="str">
        <f t="shared" si="94"/>
        <v>09강-Ex.9</v>
      </c>
      <c r="E1173" s="4" t="s">
        <v>4884</v>
      </c>
      <c r="F1173" s="4" t="s">
        <v>4872</v>
      </c>
    </row>
    <row r="1174" spans="1:6">
      <c r="B1174" t="s">
        <v>2006</v>
      </c>
      <c r="C1174" t="s">
        <v>2167</v>
      </c>
      <c r="D1174" t="str">
        <f t="shared" si="94"/>
        <v>09강-Ex.9</v>
      </c>
      <c r="E1174" s="4" t="s">
        <v>4884</v>
      </c>
      <c r="F1174" s="4" t="s">
        <v>4872</v>
      </c>
    </row>
    <row r="1175" spans="1:6">
      <c r="B1175" t="s">
        <v>2168</v>
      </c>
      <c r="C1175" t="s">
        <v>2169</v>
      </c>
      <c r="D1175" t="str">
        <f t="shared" si="94"/>
        <v>09강-Ex.9</v>
      </c>
      <c r="E1175" s="4" t="s">
        <v>4884</v>
      </c>
      <c r="F1175" s="4" t="s">
        <v>4872</v>
      </c>
    </row>
    <row r="1176" spans="1:6">
      <c r="B1176" t="s">
        <v>2170</v>
      </c>
      <c r="C1176" t="s">
        <v>2171</v>
      </c>
      <c r="D1176" t="str">
        <f t="shared" si="94"/>
        <v>09강-Ex.9</v>
      </c>
      <c r="E1176" s="4" t="s">
        <v>4884</v>
      </c>
      <c r="F1176" s="4" t="s">
        <v>4872</v>
      </c>
    </row>
    <row r="1177" spans="1:6">
      <c r="B1177" t="s">
        <v>2172</v>
      </c>
      <c r="C1177" t="s">
        <v>2173</v>
      </c>
      <c r="D1177" t="str">
        <f t="shared" si="94"/>
        <v>09강-Ex.9</v>
      </c>
      <c r="E1177" s="4" t="s">
        <v>4884</v>
      </c>
      <c r="F1177" s="4" t="s">
        <v>4872</v>
      </c>
    </row>
    <row r="1178" spans="1:6">
      <c r="B1178" t="s">
        <v>2174</v>
      </c>
      <c r="C1178" t="s">
        <v>2175</v>
      </c>
      <c r="D1178" t="str">
        <f t="shared" si="94"/>
        <v>09강-Ex.9</v>
      </c>
      <c r="E1178" s="4" t="s">
        <v>4884</v>
      </c>
      <c r="F1178" s="4" t="s">
        <v>4872</v>
      </c>
    </row>
    <row r="1179" spans="1:6">
      <c r="B1179" t="s">
        <v>2176</v>
      </c>
      <c r="C1179" t="s">
        <v>2177</v>
      </c>
      <c r="D1179" t="str">
        <f t="shared" si="94"/>
        <v>09강-Ex.9</v>
      </c>
      <c r="E1179" s="4" t="s">
        <v>4884</v>
      </c>
      <c r="F1179" s="4" t="s">
        <v>4872</v>
      </c>
    </row>
    <row r="1180" spans="1:6">
      <c r="B1180" t="s">
        <v>695</v>
      </c>
      <c r="C1180" t="s">
        <v>2178</v>
      </c>
      <c r="D1180" t="str">
        <f t="shared" si="94"/>
        <v>09강-Ex.9</v>
      </c>
      <c r="E1180" s="4" t="s">
        <v>4884</v>
      </c>
      <c r="F1180" s="4" t="s">
        <v>4872</v>
      </c>
    </row>
    <row r="1181" spans="1:6">
      <c r="A1181" t="s">
        <v>4817</v>
      </c>
      <c r="B1181" t="s">
        <v>2179</v>
      </c>
      <c r="C1181" t="s">
        <v>2180</v>
      </c>
      <c r="D1181" t="s">
        <v>4817</v>
      </c>
      <c r="E1181" s="4" t="s">
        <v>4884</v>
      </c>
      <c r="F1181" s="4" t="s">
        <v>4873</v>
      </c>
    </row>
    <row r="1182" spans="1:6">
      <c r="B1182" t="s">
        <v>2181</v>
      </c>
      <c r="C1182" t="s">
        <v>2182</v>
      </c>
      <c r="D1182" t="str">
        <f t="shared" ref="D1182:D1192" si="95">D1181</f>
        <v>09강-Ex.10</v>
      </c>
      <c r="E1182" s="4" t="s">
        <v>4884</v>
      </c>
      <c r="F1182" s="4" t="s">
        <v>4873</v>
      </c>
    </row>
    <row r="1183" spans="1:6">
      <c r="B1183" t="s">
        <v>2183</v>
      </c>
      <c r="C1183" t="s">
        <v>2184</v>
      </c>
      <c r="D1183" t="str">
        <f t="shared" si="95"/>
        <v>09강-Ex.10</v>
      </c>
      <c r="E1183" s="4" t="s">
        <v>4884</v>
      </c>
      <c r="F1183" s="4" t="s">
        <v>4873</v>
      </c>
    </row>
    <row r="1184" spans="1:6">
      <c r="B1184" t="s">
        <v>2185</v>
      </c>
      <c r="C1184" t="s">
        <v>2186</v>
      </c>
      <c r="D1184" t="str">
        <f t="shared" si="95"/>
        <v>09강-Ex.10</v>
      </c>
      <c r="E1184" s="4" t="s">
        <v>4884</v>
      </c>
      <c r="F1184" s="4" t="s">
        <v>4873</v>
      </c>
    </row>
    <row r="1185" spans="1:6">
      <c r="B1185" t="s">
        <v>2187</v>
      </c>
      <c r="C1185" t="s">
        <v>2188</v>
      </c>
      <c r="D1185" t="str">
        <f t="shared" si="95"/>
        <v>09강-Ex.10</v>
      </c>
      <c r="E1185" s="4" t="s">
        <v>4884</v>
      </c>
      <c r="F1185" s="4" t="s">
        <v>4873</v>
      </c>
    </row>
    <row r="1186" spans="1:6">
      <c r="B1186" t="s">
        <v>2189</v>
      </c>
      <c r="C1186" t="s">
        <v>2190</v>
      </c>
      <c r="D1186" t="str">
        <f t="shared" si="95"/>
        <v>09강-Ex.10</v>
      </c>
      <c r="E1186" s="4" t="s">
        <v>4884</v>
      </c>
      <c r="F1186" s="4" t="s">
        <v>4873</v>
      </c>
    </row>
    <row r="1187" spans="1:6">
      <c r="B1187" t="s">
        <v>1964</v>
      </c>
      <c r="C1187" t="s">
        <v>1965</v>
      </c>
      <c r="D1187" t="str">
        <f t="shared" si="95"/>
        <v>09강-Ex.10</v>
      </c>
      <c r="E1187" s="4" t="s">
        <v>4884</v>
      </c>
      <c r="F1187" s="4" t="s">
        <v>4873</v>
      </c>
    </row>
    <row r="1188" spans="1:6">
      <c r="B1188" t="s">
        <v>2191</v>
      </c>
      <c r="C1188" t="s">
        <v>2192</v>
      </c>
      <c r="D1188" t="str">
        <f t="shared" si="95"/>
        <v>09강-Ex.10</v>
      </c>
      <c r="E1188" s="4" t="s">
        <v>4884</v>
      </c>
      <c r="F1188" s="4" t="s">
        <v>4873</v>
      </c>
    </row>
    <row r="1189" spans="1:6">
      <c r="B1189" t="s">
        <v>2193</v>
      </c>
      <c r="C1189" t="s">
        <v>2194</v>
      </c>
      <c r="D1189" t="str">
        <f t="shared" si="95"/>
        <v>09강-Ex.10</v>
      </c>
      <c r="E1189" s="4" t="s">
        <v>4884</v>
      </c>
      <c r="F1189" s="4" t="s">
        <v>4873</v>
      </c>
    </row>
    <row r="1190" spans="1:6">
      <c r="B1190" t="s">
        <v>2195</v>
      </c>
      <c r="C1190" t="s">
        <v>2196</v>
      </c>
      <c r="D1190" t="str">
        <f t="shared" si="95"/>
        <v>09강-Ex.10</v>
      </c>
      <c r="E1190" s="4" t="s">
        <v>4884</v>
      </c>
      <c r="F1190" s="4" t="s">
        <v>4873</v>
      </c>
    </row>
    <row r="1191" spans="1:6">
      <c r="B1191" t="s">
        <v>2197</v>
      </c>
      <c r="C1191" t="s">
        <v>2198</v>
      </c>
      <c r="D1191" t="str">
        <f t="shared" si="95"/>
        <v>09강-Ex.10</v>
      </c>
      <c r="E1191" s="4" t="s">
        <v>4884</v>
      </c>
      <c r="F1191" s="4" t="s">
        <v>4873</v>
      </c>
    </row>
    <row r="1192" spans="1:6">
      <c r="B1192" t="s">
        <v>458</v>
      </c>
      <c r="C1192" t="s">
        <v>2199</v>
      </c>
      <c r="D1192" t="str">
        <f t="shared" si="95"/>
        <v>09강-Ex.10</v>
      </c>
      <c r="E1192" s="4" t="s">
        <v>4884</v>
      </c>
      <c r="F1192" s="4" t="s">
        <v>4873</v>
      </c>
    </row>
    <row r="1193" spans="1:6">
      <c r="A1193" t="s">
        <v>4818</v>
      </c>
      <c r="B1193" t="s">
        <v>2200</v>
      </c>
      <c r="C1193" t="s">
        <v>2201</v>
      </c>
      <c r="D1193" t="s">
        <v>4818</v>
      </c>
      <c r="E1193" s="4" t="s">
        <v>4884</v>
      </c>
      <c r="F1193" s="4" t="s">
        <v>4874</v>
      </c>
    </row>
    <row r="1194" spans="1:6">
      <c r="B1194" t="s">
        <v>20</v>
      </c>
      <c r="C1194" t="s">
        <v>2202</v>
      </c>
      <c r="D1194" t="str">
        <f t="shared" ref="D1194:D1205" si="96">D1193</f>
        <v>09강-Ex.11</v>
      </c>
      <c r="E1194" s="4" t="s">
        <v>4884</v>
      </c>
      <c r="F1194" s="4" t="s">
        <v>4874</v>
      </c>
    </row>
    <row r="1195" spans="1:6">
      <c r="B1195" t="s">
        <v>2203</v>
      </c>
      <c r="C1195" t="s">
        <v>2204</v>
      </c>
      <c r="D1195" t="str">
        <f t="shared" si="96"/>
        <v>09강-Ex.11</v>
      </c>
      <c r="E1195" s="4" t="s">
        <v>4884</v>
      </c>
      <c r="F1195" s="4" t="s">
        <v>4874</v>
      </c>
    </row>
    <row r="1196" spans="1:6">
      <c r="B1196" t="s">
        <v>1623</v>
      </c>
      <c r="C1196" t="s">
        <v>2205</v>
      </c>
      <c r="D1196" t="str">
        <f t="shared" si="96"/>
        <v>09강-Ex.11</v>
      </c>
      <c r="E1196" s="4" t="s">
        <v>4884</v>
      </c>
      <c r="F1196" s="4" t="s">
        <v>4874</v>
      </c>
    </row>
    <row r="1197" spans="1:6">
      <c r="B1197" t="s">
        <v>2206</v>
      </c>
      <c r="C1197" t="s">
        <v>2207</v>
      </c>
      <c r="D1197" t="str">
        <f t="shared" si="96"/>
        <v>09강-Ex.11</v>
      </c>
      <c r="E1197" s="4" t="s">
        <v>4884</v>
      </c>
      <c r="F1197" s="4" t="s">
        <v>4874</v>
      </c>
    </row>
    <row r="1198" spans="1:6">
      <c r="B1198" t="s">
        <v>2208</v>
      </c>
      <c r="C1198" t="s">
        <v>2209</v>
      </c>
      <c r="D1198" t="str">
        <f t="shared" si="96"/>
        <v>09강-Ex.11</v>
      </c>
      <c r="E1198" s="4" t="s">
        <v>4884</v>
      </c>
      <c r="F1198" s="4" t="s">
        <v>4874</v>
      </c>
    </row>
    <row r="1199" spans="1:6">
      <c r="B1199" t="s">
        <v>1435</v>
      </c>
      <c r="C1199" t="s">
        <v>2210</v>
      </c>
      <c r="D1199" t="str">
        <f t="shared" si="96"/>
        <v>09강-Ex.11</v>
      </c>
      <c r="E1199" s="4" t="s">
        <v>4884</v>
      </c>
      <c r="F1199" s="4" t="s">
        <v>4874</v>
      </c>
    </row>
    <row r="1200" spans="1:6">
      <c r="B1200" t="s">
        <v>2211</v>
      </c>
      <c r="C1200" t="s">
        <v>2212</v>
      </c>
      <c r="D1200" t="str">
        <f t="shared" si="96"/>
        <v>09강-Ex.11</v>
      </c>
      <c r="E1200" s="4" t="s">
        <v>4884</v>
      </c>
      <c r="F1200" s="4" t="s">
        <v>4874</v>
      </c>
    </row>
    <row r="1201" spans="1:6">
      <c r="B1201" t="s">
        <v>2213</v>
      </c>
      <c r="C1201" t="s">
        <v>2214</v>
      </c>
      <c r="D1201" t="str">
        <f t="shared" si="96"/>
        <v>09강-Ex.11</v>
      </c>
      <c r="E1201" s="4" t="s">
        <v>4884</v>
      </c>
      <c r="F1201" s="4" t="s">
        <v>4874</v>
      </c>
    </row>
    <row r="1202" spans="1:6">
      <c r="B1202" t="s">
        <v>2215</v>
      </c>
      <c r="C1202" t="s">
        <v>2216</v>
      </c>
      <c r="D1202" t="str">
        <f t="shared" si="96"/>
        <v>09강-Ex.11</v>
      </c>
      <c r="E1202" s="4" t="s">
        <v>4884</v>
      </c>
      <c r="F1202" s="4" t="s">
        <v>4874</v>
      </c>
    </row>
    <row r="1203" spans="1:6">
      <c r="B1203" t="s">
        <v>531</v>
      </c>
      <c r="C1203" t="s">
        <v>757</v>
      </c>
      <c r="D1203" t="str">
        <f t="shared" si="96"/>
        <v>09강-Ex.11</v>
      </c>
      <c r="E1203" s="4" t="s">
        <v>4884</v>
      </c>
      <c r="F1203" s="4" t="s">
        <v>4874</v>
      </c>
    </row>
    <row r="1204" spans="1:6">
      <c r="B1204" t="s">
        <v>2217</v>
      </c>
      <c r="C1204" t="s">
        <v>2218</v>
      </c>
      <c r="D1204" t="str">
        <f t="shared" si="96"/>
        <v>09강-Ex.11</v>
      </c>
      <c r="E1204" s="4" t="s">
        <v>4884</v>
      </c>
      <c r="F1204" s="4" t="s">
        <v>4874</v>
      </c>
    </row>
    <row r="1205" spans="1:6">
      <c r="B1205" t="s">
        <v>2219</v>
      </c>
      <c r="C1205" t="s">
        <v>2220</v>
      </c>
      <c r="D1205" t="str">
        <f t="shared" si="96"/>
        <v>09강-Ex.11</v>
      </c>
      <c r="E1205" s="4" t="s">
        <v>4884</v>
      </c>
      <c r="F1205" s="4" t="s">
        <v>4874</v>
      </c>
    </row>
    <row r="1206" spans="1:6">
      <c r="A1206" t="s">
        <v>4819</v>
      </c>
      <c r="B1206" t="s">
        <v>2221</v>
      </c>
      <c r="C1206" t="s">
        <v>2222</v>
      </c>
      <c r="D1206" t="s">
        <v>4819</v>
      </c>
      <c r="E1206" s="4" t="s">
        <v>4884</v>
      </c>
      <c r="F1206" s="4" t="s">
        <v>4875</v>
      </c>
    </row>
    <row r="1207" spans="1:6">
      <c r="B1207" t="s">
        <v>2223</v>
      </c>
      <c r="C1207" t="s">
        <v>2224</v>
      </c>
      <c r="D1207" t="str">
        <f t="shared" ref="D1207:D1217" si="97">D1206</f>
        <v>09강-Ex.12</v>
      </c>
      <c r="E1207" s="4" t="s">
        <v>4884</v>
      </c>
      <c r="F1207" s="4" t="s">
        <v>4875</v>
      </c>
    </row>
    <row r="1208" spans="1:6">
      <c r="B1208" t="s">
        <v>2225</v>
      </c>
      <c r="C1208" t="s">
        <v>2226</v>
      </c>
      <c r="D1208" t="str">
        <f t="shared" si="97"/>
        <v>09강-Ex.12</v>
      </c>
      <c r="E1208" s="4" t="s">
        <v>4884</v>
      </c>
      <c r="F1208" s="4" t="s">
        <v>4875</v>
      </c>
    </row>
    <row r="1209" spans="1:6">
      <c r="B1209" t="s">
        <v>2227</v>
      </c>
      <c r="C1209" t="s">
        <v>2228</v>
      </c>
      <c r="D1209" t="str">
        <f t="shared" si="97"/>
        <v>09강-Ex.12</v>
      </c>
      <c r="E1209" s="4" t="s">
        <v>4884</v>
      </c>
      <c r="F1209" s="4" t="s">
        <v>4875</v>
      </c>
    </row>
    <row r="1210" spans="1:6">
      <c r="B1210" t="s">
        <v>2229</v>
      </c>
      <c r="C1210" t="s">
        <v>2230</v>
      </c>
      <c r="D1210" t="str">
        <f t="shared" si="97"/>
        <v>09강-Ex.12</v>
      </c>
      <c r="E1210" s="4" t="s">
        <v>4884</v>
      </c>
      <c r="F1210" s="4" t="s">
        <v>4875</v>
      </c>
    </row>
    <row r="1211" spans="1:6">
      <c r="B1211" t="s">
        <v>2231</v>
      </c>
      <c r="C1211" t="s">
        <v>2232</v>
      </c>
      <c r="D1211" t="str">
        <f t="shared" si="97"/>
        <v>09강-Ex.12</v>
      </c>
      <c r="E1211" s="4" t="s">
        <v>4884</v>
      </c>
      <c r="F1211" s="4" t="s">
        <v>4875</v>
      </c>
    </row>
    <row r="1212" spans="1:6">
      <c r="B1212" t="s">
        <v>54</v>
      </c>
      <c r="C1212" t="s">
        <v>2233</v>
      </c>
      <c r="D1212" t="str">
        <f t="shared" si="97"/>
        <v>09강-Ex.12</v>
      </c>
      <c r="E1212" s="4" t="s">
        <v>4884</v>
      </c>
      <c r="F1212" s="4" t="s">
        <v>4875</v>
      </c>
    </row>
    <row r="1213" spans="1:6">
      <c r="B1213" t="s">
        <v>2234</v>
      </c>
      <c r="C1213" t="s">
        <v>2235</v>
      </c>
      <c r="D1213" t="str">
        <f t="shared" si="97"/>
        <v>09강-Ex.12</v>
      </c>
      <c r="E1213" s="4" t="s">
        <v>4884</v>
      </c>
      <c r="F1213" s="4" t="s">
        <v>4875</v>
      </c>
    </row>
    <row r="1214" spans="1:6">
      <c r="B1214" t="s">
        <v>2236</v>
      </c>
      <c r="C1214" t="s">
        <v>2237</v>
      </c>
      <c r="D1214" t="str">
        <f t="shared" si="97"/>
        <v>09강-Ex.12</v>
      </c>
      <c r="E1214" s="4" t="s">
        <v>4884</v>
      </c>
      <c r="F1214" s="4" t="s">
        <v>4875</v>
      </c>
    </row>
    <row r="1215" spans="1:6">
      <c r="B1215" t="s">
        <v>1800</v>
      </c>
      <c r="C1215" t="s">
        <v>2238</v>
      </c>
      <c r="D1215" t="str">
        <f t="shared" si="97"/>
        <v>09강-Ex.12</v>
      </c>
      <c r="E1215" s="4" t="s">
        <v>4884</v>
      </c>
      <c r="F1215" s="4" t="s">
        <v>4875</v>
      </c>
    </row>
    <row r="1216" spans="1:6">
      <c r="B1216" t="s">
        <v>2239</v>
      </c>
      <c r="C1216" t="s">
        <v>2240</v>
      </c>
      <c r="D1216" t="str">
        <f t="shared" si="97"/>
        <v>09강-Ex.12</v>
      </c>
      <c r="E1216" s="4" t="s">
        <v>4884</v>
      </c>
      <c r="F1216" s="4" t="s">
        <v>4875</v>
      </c>
    </row>
    <row r="1217" spans="1:6">
      <c r="B1217" t="s">
        <v>2241</v>
      </c>
      <c r="C1217" t="s">
        <v>2242</v>
      </c>
      <c r="D1217" t="str">
        <f t="shared" si="97"/>
        <v>09강-Ex.12</v>
      </c>
      <c r="E1217" s="4" t="s">
        <v>4884</v>
      </c>
      <c r="F1217" s="4" t="s">
        <v>4875</v>
      </c>
    </row>
    <row r="1218" spans="1:6">
      <c r="A1218" t="s">
        <v>4850</v>
      </c>
      <c r="B1218" t="s">
        <v>2243</v>
      </c>
      <c r="C1218" t="s">
        <v>2244</v>
      </c>
      <c r="D1218" t="s">
        <v>4850</v>
      </c>
      <c r="E1218" s="4" t="s">
        <v>4885</v>
      </c>
      <c r="F1218" s="4" t="s">
        <v>4864</v>
      </c>
    </row>
    <row r="1219" spans="1:6">
      <c r="B1219" t="s">
        <v>2245</v>
      </c>
      <c r="C1219" t="s">
        <v>1230</v>
      </c>
      <c r="D1219" t="str">
        <f t="shared" ref="D1219:D1226" si="98">D1218</f>
        <v>10강-Ex.1</v>
      </c>
      <c r="E1219" s="4" t="s">
        <v>4885</v>
      </c>
      <c r="F1219" s="4" t="s">
        <v>4864</v>
      </c>
    </row>
    <row r="1220" spans="1:6">
      <c r="B1220" t="s">
        <v>2246</v>
      </c>
      <c r="C1220" t="s">
        <v>2247</v>
      </c>
      <c r="D1220" t="str">
        <f t="shared" si="98"/>
        <v>10강-Ex.1</v>
      </c>
      <c r="E1220" s="4" t="s">
        <v>4885</v>
      </c>
      <c r="F1220" s="4" t="s">
        <v>4864</v>
      </c>
    </row>
    <row r="1221" spans="1:6">
      <c r="B1221" t="s">
        <v>2248</v>
      </c>
      <c r="C1221" t="s">
        <v>2249</v>
      </c>
      <c r="D1221" t="str">
        <f t="shared" si="98"/>
        <v>10강-Ex.1</v>
      </c>
      <c r="E1221" s="4" t="s">
        <v>4885</v>
      </c>
      <c r="F1221" s="4" t="s">
        <v>4864</v>
      </c>
    </row>
    <row r="1222" spans="1:6">
      <c r="B1222" t="s">
        <v>2250</v>
      </c>
      <c r="C1222" t="s">
        <v>2251</v>
      </c>
      <c r="D1222" t="str">
        <f t="shared" si="98"/>
        <v>10강-Ex.1</v>
      </c>
      <c r="E1222" s="4" t="s">
        <v>4885</v>
      </c>
      <c r="F1222" s="4" t="s">
        <v>4864</v>
      </c>
    </row>
    <row r="1223" spans="1:6">
      <c r="B1223" t="s">
        <v>2252</v>
      </c>
      <c r="C1223" t="s">
        <v>2253</v>
      </c>
      <c r="D1223" t="str">
        <f t="shared" si="98"/>
        <v>10강-Ex.1</v>
      </c>
      <c r="E1223" s="4" t="s">
        <v>4885</v>
      </c>
      <c r="F1223" s="4" t="s">
        <v>4864</v>
      </c>
    </row>
    <row r="1224" spans="1:6">
      <c r="B1224" t="s">
        <v>2254</v>
      </c>
      <c r="C1224" t="s">
        <v>2255</v>
      </c>
      <c r="D1224" t="str">
        <f t="shared" si="98"/>
        <v>10강-Ex.1</v>
      </c>
      <c r="E1224" s="4" t="s">
        <v>4885</v>
      </c>
      <c r="F1224" s="4" t="s">
        <v>4864</v>
      </c>
    </row>
    <row r="1225" spans="1:6">
      <c r="B1225" t="s">
        <v>1514</v>
      </c>
      <c r="C1225" t="s">
        <v>2256</v>
      </c>
      <c r="D1225" t="str">
        <f t="shared" si="98"/>
        <v>10강-Ex.1</v>
      </c>
      <c r="E1225" s="4" t="s">
        <v>4885</v>
      </c>
      <c r="F1225" s="4" t="s">
        <v>4864</v>
      </c>
    </row>
    <row r="1226" spans="1:6">
      <c r="B1226" t="s">
        <v>816</v>
      </c>
      <c r="C1226" t="s">
        <v>2257</v>
      </c>
      <c r="D1226" t="str">
        <f t="shared" si="98"/>
        <v>10강-Ex.1</v>
      </c>
      <c r="E1226" s="4" t="s">
        <v>4885</v>
      </c>
      <c r="F1226" s="4" t="s">
        <v>4864</v>
      </c>
    </row>
    <row r="1227" spans="1:6">
      <c r="A1227" t="s">
        <v>4851</v>
      </c>
      <c r="B1227" t="s">
        <v>301</v>
      </c>
      <c r="C1227" t="s">
        <v>302</v>
      </c>
      <c r="D1227" t="s">
        <v>4851</v>
      </c>
      <c r="E1227" s="4" t="s">
        <v>4885</v>
      </c>
      <c r="F1227" s="4" t="s">
        <v>4865</v>
      </c>
    </row>
    <row r="1228" spans="1:6">
      <c r="B1228" t="s">
        <v>2258</v>
      </c>
      <c r="C1228" t="s">
        <v>2259</v>
      </c>
      <c r="D1228" t="str">
        <f t="shared" ref="D1228:D1239" si="99">D1227</f>
        <v>10강-Ex.2</v>
      </c>
      <c r="E1228" s="4" t="s">
        <v>4885</v>
      </c>
      <c r="F1228" s="4" t="s">
        <v>4865</v>
      </c>
    </row>
    <row r="1229" spans="1:6">
      <c r="B1229" t="s">
        <v>2260</v>
      </c>
      <c r="C1229" t="s">
        <v>2261</v>
      </c>
      <c r="D1229" t="str">
        <f t="shared" si="99"/>
        <v>10강-Ex.2</v>
      </c>
      <c r="E1229" s="4" t="s">
        <v>4885</v>
      </c>
      <c r="F1229" s="4" t="s">
        <v>4865</v>
      </c>
    </row>
    <row r="1230" spans="1:6">
      <c r="B1230" t="s">
        <v>2262</v>
      </c>
      <c r="C1230" t="s">
        <v>2263</v>
      </c>
      <c r="D1230" t="str">
        <f t="shared" si="99"/>
        <v>10강-Ex.2</v>
      </c>
      <c r="E1230" s="4" t="s">
        <v>4885</v>
      </c>
      <c r="F1230" s="4" t="s">
        <v>4865</v>
      </c>
    </row>
    <row r="1231" spans="1:6">
      <c r="B1231" t="s">
        <v>2264</v>
      </c>
      <c r="C1231" t="s">
        <v>2265</v>
      </c>
      <c r="D1231" t="str">
        <f t="shared" si="99"/>
        <v>10강-Ex.2</v>
      </c>
      <c r="E1231" s="4" t="s">
        <v>4885</v>
      </c>
      <c r="F1231" s="4" t="s">
        <v>4865</v>
      </c>
    </row>
    <row r="1232" spans="1:6">
      <c r="B1232" t="s">
        <v>2266</v>
      </c>
      <c r="C1232" t="s">
        <v>2267</v>
      </c>
      <c r="D1232" t="str">
        <f t="shared" si="99"/>
        <v>10강-Ex.2</v>
      </c>
      <c r="E1232" s="4" t="s">
        <v>4885</v>
      </c>
      <c r="F1232" s="4" t="s">
        <v>4865</v>
      </c>
    </row>
    <row r="1233" spans="1:6">
      <c r="B1233" t="s">
        <v>2268</v>
      </c>
      <c r="C1233" t="s">
        <v>2269</v>
      </c>
      <c r="D1233" t="str">
        <f t="shared" si="99"/>
        <v>10강-Ex.2</v>
      </c>
      <c r="E1233" s="4" t="s">
        <v>4885</v>
      </c>
      <c r="F1233" s="4" t="s">
        <v>4865</v>
      </c>
    </row>
    <row r="1234" spans="1:6">
      <c r="B1234" t="s">
        <v>985</v>
      </c>
      <c r="C1234" t="s">
        <v>2270</v>
      </c>
      <c r="D1234" t="str">
        <f t="shared" si="99"/>
        <v>10강-Ex.2</v>
      </c>
      <c r="E1234" s="4" t="s">
        <v>4885</v>
      </c>
      <c r="F1234" s="4" t="s">
        <v>4865</v>
      </c>
    </row>
    <row r="1235" spans="1:6">
      <c r="B1235" t="s">
        <v>1774</v>
      </c>
      <c r="C1235" t="s">
        <v>1775</v>
      </c>
      <c r="D1235" t="str">
        <f t="shared" si="99"/>
        <v>10강-Ex.2</v>
      </c>
      <c r="E1235" s="4" t="s">
        <v>4885</v>
      </c>
      <c r="F1235" s="4" t="s">
        <v>4865</v>
      </c>
    </row>
    <row r="1236" spans="1:6">
      <c r="B1236" t="s">
        <v>2058</v>
      </c>
      <c r="C1236" t="s">
        <v>2271</v>
      </c>
      <c r="D1236" t="str">
        <f t="shared" si="99"/>
        <v>10강-Ex.2</v>
      </c>
      <c r="E1236" s="4" t="s">
        <v>4885</v>
      </c>
      <c r="F1236" s="4" t="s">
        <v>4865</v>
      </c>
    </row>
    <row r="1237" spans="1:6">
      <c r="B1237" t="s">
        <v>328</v>
      </c>
      <c r="C1237" t="s">
        <v>2272</v>
      </c>
      <c r="D1237" t="str">
        <f t="shared" si="99"/>
        <v>10강-Ex.2</v>
      </c>
      <c r="E1237" s="4" t="s">
        <v>4885</v>
      </c>
      <c r="F1237" s="4" t="s">
        <v>4865</v>
      </c>
    </row>
    <row r="1238" spans="1:6">
      <c r="B1238" t="s">
        <v>2273</v>
      </c>
      <c r="C1238" t="s">
        <v>2274</v>
      </c>
      <c r="D1238" t="str">
        <f t="shared" si="99"/>
        <v>10강-Ex.2</v>
      </c>
      <c r="E1238" s="4" t="s">
        <v>4885</v>
      </c>
      <c r="F1238" s="4" t="s">
        <v>4865</v>
      </c>
    </row>
    <row r="1239" spans="1:6">
      <c r="B1239" t="s">
        <v>2275</v>
      </c>
      <c r="C1239" t="s">
        <v>2276</v>
      </c>
      <c r="D1239" t="str">
        <f t="shared" si="99"/>
        <v>10강-Ex.2</v>
      </c>
      <c r="E1239" s="4" t="s">
        <v>4885</v>
      </c>
      <c r="F1239" s="4" t="s">
        <v>4865</v>
      </c>
    </row>
    <row r="1240" spans="1:6">
      <c r="A1240" t="s">
        <v>4852</v>
      </c>
      <c r="B1240" t="s">
        <v>2277</v>
      </c>
      <c r="C1240" t="s">
        <v>2278</v>
      </c>
      <c r="D1240" t="s">
        <v>4852</v>
      </c>
      <c r="E1240" s="4" t="s">
        <v>4885</v>
      </c>
      <c r="F1240" s="4" t="s">
        <v>4866</v>
      </c>
    </row>
    <row r="1241" spans="1:6">
      <c r="B1241" t="s">
        <v>705</v>
      </c>
      <c r="C1241" t="s">
        <v>706</v>
      </c>
      <c r="D1241" t="str">
        <f t="shared" ref="D1241:D1252" si="100">D1240</f>
        <v>10강-Ex.3</v>
      </c>
      <c r="E1241" s="4" t="s">
        <v>4885</v>
      </c>
      <c r="F1241" s="4" t="s">
        <v>4866</v>
      </c>
    </row>
    <row r="1242" spans="1:6">
      <c r="B1242" t="s">
        <v>2279</v>
      </c>
      <c r="C1242" t="s">
        <v>2280</v>
      </c>
      <c r="D1242" t="str">
        <f t="shared" si="100"/>
        <v>10강-Ex.3</v>
      </c>
      <c r="E1242" s="4" t="s">
        <v>4885</v>
      </c>
      <c r="F1242" s="4" t="s">
        <v>4866</v>
      </c>
    </row>
    <row r="1243" spans="1:6">
      <c r="B1243" t="s">
        <v>2281</v>
      </c>
      <c r="C1243" t="s">
        <v>2282</v>
      </c>
      <c r="D1243" t="str">
        <f t="shared" si="100"/>
        <v>10강-Ex.3</v>
      </c>
      <c r="E1243" s="4" t="s">
        <v>4885</v>
      </c>
      <c r="F1243" s="4" t="s">
        <v>4866</v>
      </c>
    </row>
    <row r="1244" spans="1:6">
      <c r="B1244" t="s">
        <v>2283</v>
      </c>
      <c r="C1244" t="s">
        <v>2284</v>
      </c>
      <c r="D1244" t="str">
        <f t="shared" si="100"/>
        <v>10강-Ex.3</v>
      </c>
      <c r="E1244" s="4" t="s">
        <v>4885</v>
      </c>
      <c r="F1244" s="4" t="s">
        <v>4866</v>
      </c>
    </row>
    <row r="1245" spans="1:6">
      <c r="B1245" t="s">
        <v>2285</v>
      </c>
      <c r="C1245" t="s">
        <v>2286</v>
      </c>
      <c r="D1245" t="str">
        <f t="shared" si="100"/>
        <v>10강-Ex.3</v>
      </c>
      <c r="E1245" s="4" t="s">
        <v>4885</v>
      </c>
      <c r="F1245" s="4" t="s">
        <v>4866</v>
      </c>
    </row>
    <row r="1246" spans="1:6">
      <c r="B1246" t="s">
        <v>2287</v>
      </c>
      <c r="C1246" t="s">
        <v>2288</v>
      </c>
      <c r="D1246" t="str">
        <f t="shared" si="100"/>
        <v>10강-Ex.3</v>
      </c>
      <c r="E1246" s="4" t="s">
        <v>4885</v>
      </c>
      <c r="F1246" s="4" t="s">
        <v>4866</v>
      </c>
    </row>
    <row r="1247" spans="1:6">
      <c r="B1247" t="s">
        <v>2289</v>
      </c>
      <c r="C1247" t="s">
        <v>2290</v>
      </c>
      <c r="D1247" t="str">
        <f t="shared" si="100"/>
        <v>10강-Ex.3</v>
      </c>
      <c r="E1247" s="4" t="s">
        <v>4885</v>
      </c>
      <c r="F1247" s="4" t="s">
        <v>4866</v>
      </c>
    </row>
    <row r="1248" spans="1:6">
      <c r="B1248" t="s">
        <v>2291</v>
      </c>
      <c r="C1248" t="s">
        <v>2292</v>
      </c>
      <c r="D1248" t="str">
        <f t="shared" si="100"/>
        <v>10강-Ex.3</v>
      </c>
      <c r="E1248" s="4" t="s">
        <v>4885</v>
      </c>
      <c r="F1248" s="4" t="s">
        <v>4866</v>
      </c>
    </row>
    <row r="1249" spans="1:6">
      <c r="B1249" t="s">
        <v>2293</v>
      </c>
      <c r="C1249" t="s">
        <v>2294</v>
      </c>
      <c r="D1249" t="str">
        <f t="shared" si="100"/>
        <v>10강-Ex.3</v>
      </c>
      <c r="E1249" s="4" t="s">
        <v>4885</v>
      </c>
      <c r="F1249" s="4" t="s">
        <v>4866</v>
      </c>
    </row>
    <row r="1250" spans="1:6">
      <c r="B1250" t="s">
        <v>1991</v>
      </c>
      <c r="C1250" t="s">
        <v>2295</v>
      </c>
      <c r="D1250" t="str">
        <f t="shared" si="100"/>
        <v>10강-Ex.3</v>
      </c>
      <c r="E1250" s="4" t="s">
        <v>4885</v>
      </c>
      <c r="F1250" s="4" t="s">
        <v>4866</v>
      </c>
    </row>
    <row r="1251" spans="1:6">
      <c r="B1251" t="s">
        <v>2296</v>
      </c>
      <c r="C1251" t="s">
        <v>2297</v>
      </c>
      <c r="D1251" t="str">
        <f t="shared" si="100"/>
        <v>10강-Ex.3</v>
      </c>
      <c r="E1251" s="4" t="s">
        <v>4885</v>
      </c>
      <c r="F1251" s="4" t="s">
        <v>4866</v>
      </c>
    </row>
    <row r="1252" spans="1:6">
      <c r="B1252" t="s">
        <v>867</v>
      </c>
      <c r="C1252" t="s">
        <v>2298</v>
      </c>
      <c r="D1252" t="str">
        <f t="shared" si="100"/>
        <v>10강-Ex.3</v>
      </c>
      <c r="E1252" s="4" t="s">
        <v>4885</v>
      </c>
      <c r="F1252" s="4" t="s">
        <v>4866</v>
      </c>
    </row>
    <row r="1253" spans="1:6">
      <c r="A1253" t="s">
        <v>4853</v>
      </c>
      <c r="B1253" t="s">
        <v>1597</v>
      </c>
      <c r="C1253" t="s">
        <v>2299</v>
      </c>
      <c r="D1253" t="s">
        <v>4853</v>
      </c>
      <c r="E1253" s="4" t="s">
        <v>4885</v>
      </c>
      <c r="F1253" s="4" t="s">
        <v>4867</v>
      </c>
    </row>
    <row r="1254" spans="1:6">
      <c r="B1254" t="s">
        <v>2300</v>
      </c>
      <c r="C1254" t="s">
        <v>2301</v>
      </c>
      <c r="D1254" t="str">
        <f t="shared" ref="D1254:D1263" si="101">D1253</f>
        <v>10강-Ex.4</v>
      </c>
      <c r="E1254" s="4" t="s">
        <v>4885</v>
      </c>
      <c r="F1254" s="4" t="s">
        <v>4867</v>
      </c>
    </row>
    <row r="1255" spans="1:6">
      <c r="B1255" t="s">
        <v>2302</v>
      </c>
      <c r="C1255" t="s">
        <v>2303</v>
      </c>
      <c r="D1255" t="str">
        <f t="shared" si="101"/>
        <v>10강-Ex.4</v>
      </c>
      <c r="E1255" s="4" t="s">
        <v>4885</v>
      </c>
      <c r="F1255" s="4" t="s">
        <v>4867</v>
      </c>
    </row>
    <row r="1256" spans="1:6">
      <c r="B1256" t="s">
        <v>2304</v>
      </c>
      <c r="C1256" t="s">
        <v>2305</v>
      </c>
      <c r="D1256" t="str">
        <f t="shared" si="101"/>
        <v>10강-Ex.4</v>
      </c>
      <c r="E1256" s="4" t="s">
        <v>4885</v>
      </c>
      <c r="F1256" s="4" t="s">
        <v>4867</v>
      </c>
    </row>
    <row r="1257" spans="1:6">
      <c r="B1257" t="s">
        <v>2306</v>
      </c>
      <c r="C1257" t="s">
        <v>2307</v>
      </c>
      <c r="D1257" t="str">
        <f t="shared" si="101"/>
        <v>10강-Ex.4</v>
      </c>
      <c r="E1257" s="4" t="s">
        <v>4885</v>
      </c>
      <c r="F1257" s="4" t="s">
        <v>4867</v>
      </c>
    </row>
    <row r="1258" spans="1:6">
      <c r="B1258" t="s">
        <v>200</v>
      </c>
      <c r="C1258" t="s">
        <v>2308</v>
      </c>
      <c r="D1258" t="str">
        <f t="shared" si="101"/>
        <v>10강-Ex.4</v>
      </c>
      <c r="E1258" s="4" t="s">
        <v>4885</v>
      </c>
      <c r="F1258" s="4" t="s">
        <v>4867</v>
      </c>
    </row>
    <row r="1259" spans="1:6">
      <c r="B1259" t="s">
        <v>2309</v>
      </c>
      <c r="C1259" t="s">
        <v>2310</v>
      </c>
      <c r="D1259" t="str">
        <f t="shared" si="101"/>
        <v>10강-Ex.4</v>
      </c>
      <c r="E1259" s="4" t="s">
        <v>4885</v>
      </c>
      <c r="F1259" s="4" t="s">
        <v>4867</v>
      </c>
    </row>
    <row r="1260" spans="1:6">
      <c r="B1260" t="s">
        <v>2311</v>
      </c>
      <c r="C1260" t="s">
        <v>2312</v>
      </c>
      <c r="D1260" t="str">
        <f t="shared" si="101"/>
        <v>10강-Ex.4</v>
      </c>
      <c r="E1260" s="4" t="s">
        <v>4885</v>
      </c>
      <c r="F1260" s="4" t="s">
        <v>4867</v>
      </c>
    </row>
    <row r="1261" spans="1:6">
      <c r="B1261" t="s">
        <v>2313</v>
      </c>
      <c r="C1261" t="s">
        <v>2314</v>
      </c>
      <c r="D1261" t="str">
        <f t="shared" si="101"/>
        <v>10강-Ex.4</v>
      </c>
      <c r="E1261" s="4" t="s">
        <v>4885</v>
      </c>
      <c r="F1261" s="4" t="s">
        <v>4867</v>
      </c>
    </row>
    <row r="1262" spans="1:6">
      <c r="B1262" t="s">
        <v>2315</v>
      </c>
      <c r="C1262" t="s">
        <v>2316</v>
      </c>
      <c r="D1262" t="str">
        <f t="shared" si="101"/>
        <v>10강-Ex.4</v>
      </c>
      <c r="E1262" s="4" t="s">
        <v>4885</v>
      </c>
      <c r="F1262" s="4" t="s">
        <v>4867</v>
      </c>
    </row>
    <row r="1263" spans="1:6">
      <c r="B1263" t="s">
        <v>2317</v>
      </c>
      <c r="C1263" t="s">
        <v>2318</v>
      </c>
      <c r="D1263" t="str">
        <f t="shared" si="101"/>
        <v>10강-Ex.4</v>
      </c>
      <c r="E1263" s="4" t="s">
        <v>4885</v>
      </c>
      <c r="F1263" s="4" t="s">
        <v>4867</v>
      </c>
    </row>
    <row r="1264" spans="1:6">
      <c r="A1264" t="s">
        <v>4854</v>
      </c>
      <c r="B1264" t="s">
        <v>2319</v>
      </c>
      <c r="C1264" t="s">
        <v>2320</v>
      </c>
      <c r="D1264" t="s">
        <v>4854</v>
      </c>
      <c r="E1264" s="4" t="s">
        <v>4885</v>
      </c>
      <c r="F1264" s="4" t="s">
        <v>4894</v>
      </c>
    </row>
    <row r="1265" spans="1:6">
      <c r="B1265" t="s">
        <v>2321</v>
      </c>
      <c r="C1265" t="s">
        <v>2322</v>
      </c>
      <c r="D1265" t="str">
        <f t="shared" ref="D1265:D1274" si="102">D1264</f>
        <v>10강-Ex.5~7</v>
      </c>
      <c r="E1265" s="4" t="s">
        <v>4885</v>
      </c>
      <c r="F1265" s="4" t="s">
        <v>4894</v>
      </c>
    </row>
    <row r="1266" spans="1:6">
      <c r="B1266" t="s">
        <v>2323</v>
      </c>
      <c r="C1266" t="s">
        <v>2324</v>
      </c>
      <c r="D1266" t="str">
        <f t="shared" si="102"/>
        <v>10강-Ex.5~7</v>
      </c>
      <c r="E1266" s="4" t="s">
        <v>4885</v>
      </c>
      <c r="F1266" s="4" t="s">
        <v>4894</v>
      </c>
    </row>
    <row r="1267" spans="1:6">
      <c r="B1267" t="s">
        <v>153</v>
      </c>
      <c r="C1267" t="s">
        <v>2325</v>
      </c>
      <c r="D1267" t="str">
        <f t="shared" si="102"/>
        <v>10강-Ex.5~7</v>
      </c>
      <c r="E1267" s="4" t="s">
        <v>4885</v>
      </c>
      <c r="F1267" s="4" t="s">
        <v>4894</v>
      </c>
    </row>
    <row r="1268" spans="1:6">
      <c r="B1268" t="s">
        <v>2326</v>
      </c>
      <c r="C1268" t="s">
        <v>2327</v>
      </c>
      <c r="D1268" t="str">
        <f t="shared" si="102"/>
        <v>10강-Ex.5~7</v>
      </c>
      <c r="E1268" s="4" t="s">
        <v>4885</v>
      </c>
      <c r="F1268" s="4" t="s">
        <v>4894</v>
      </c>
    </row>
    <row r="1269" spans="1:6">
      <c r="B1269" t="s">
        <v>2328</v>
      </c>
      <c r="C1269" t="s">
        <v>2329</v>
      </c>
      <c r="D1269" t="str">
        <f t="shared" si="102"/>
        <v>10강-Ex.5~7</v>
      </c>
      <c r="E1269" s="4" t="s">
        <v>4885</v>
      </c>
      <c r="F1269" s="4" t="s">
        <v>4894</v>
      </c>
    </row>
    <row r="1270" spans="1:6">
      <c r="B1270" t="s">
        <v>2330</v>
      </c>
      <c r="C1270" t="s">
        <v>2331</v>
      </c>
      <c r="D1270" t="str">
        <f t="shared" si="102"/>
        <v>10강-Ex.5~7</v>
      </c>
      <c r="E1270" s="4" t="s">
        <v>4885</v>
      </c>
      <c r="F1270" s="4" t="s">
        <v>4894</v>
      </c>
    </row>
    <row r="1271" spans="1:6">
      <c r="B1271" t="s">
        <v>2332</v>
      </c>
      <c r="C1271" t="s">
        <v>2333</v>
      </c>
      <c r="D1271" t="str">
        <f t="shared" si="102"/>
        <v>10강-Ex.5~7</v>
      </c>
      <c r="E1271" s="4" t="s">
        <v>4885</v>
      </c>
      <c r="F1271" s="4" t="s">
        <v>4894</v>
      </c>
    </row>
    <row r="1272" spans="1:6">
      <c r="B1272" t="s">
        <v>2334</v>
      </c>
      <c r="C1272" t="s">
        <v>2335</v>
      </c>
      <c r="D1272" t="str">
        <f t="shared" si="102"/>
        <v>10강-Ex.5~7</v>
      </c>
      <c r="E1272" s="4" t="s">
        <v>4885</v>
      </c>
      <c r="F1272" s="4" t="s">
        <v>4894</v>
      </c>
    </row>
    <row r="1273" spans="1:6">
      <c r="B1273" t="s">
        <v>1190</v>
      </c>
      <c r="C1273" t="s">
        <v>2336</v>
      </c>
      <c r="D1273" t="str">
        <f t="shared" si="102"/>
        <v>10강-Ex.5~7</v>
      </c>
      <c r="E1273" s="4" t="s">
        <v>4885</v>
      </c>
      <c r="F1273" s="4" t="s">
        <v>4894</v>
      </c>
    </row>
    <row r="1274" spans="1:6">
      <c r="B1274" t="s">
        <v>2337</v>
      </c>
      <c r="C1274" t="s">
        <v>2338</v>
      </c>
      <c r="D1274" t="str">
        <f t="shared" si="102"/>
        <v>10강-Ex.5~7</v>
      </c>
      <c r="E1274" s="4" t="s">
        <v>4885</v>
      </c>
      <c r="F1274" s="4" t="s">
        <v>4894</v>
      </c>
    </row>
    <row r="1275" spans="1:6">
      <c r="A1275" t="s">
        <v>4855</v>
      </c>
      <c r="B1275" t="s">
        <v>2339</v>
      </c>
      <c r="C1275" t="s">
        <v>2340</v>
      </c>
      <c r="D1275" t="s">
        <v>4855</v>
      </c>
      <c r="E1275" s="4" t="s">
        <v>4885</v>
      </c>
      <c r="F1275" s="4" t="s">
        <v>4871</v>
      </c>
    </row>
    <row r="1276" spans="1:6">
      <c r="B1276" t="s">
        <v>2341</v>
      </c>
      <c r="C1276" t="s">
        <v>2342</v>
      </c>
      <c r="D1276" t="str">
        <f t="shared" ref="D1276:D1291" si="103">D1275</f>
        <v>10강-Ex.8</v>
      </c>
      <c r="E1276" s="4" t="s">
        <v>4885</v>
      </c>
      <c r="F1276" s="4" t="s">
        <v>4871</v>
      </c>
    </row>
    <row r="1277" spans="1:6">
      <c r="B1277" t="s">
        <v>2343</v>
      </c>
      <c r="C1277" t="s">
        <v>2344</v>
      </c>
      <c r="D1277" t="str">
        <f t="shared" si="103"/>
        <v>10강-Ex.8</v>
      </c>
      <c r="E1277" s="4" t="s">
        <v>4885</v>
      </c>
      <c r="F1277" s="4" t="s">
        <v>4871</v>
      </c>
    </row>
    <row r="1278" spans="1:6">
      <c r="B1278" t="s">
        <v>2345</v>
      </c>
      <c r="C1278" t="s">
        <v>2346</v>
      </c>
      <c r="D1278" t="str">
        <f t="shared" si="103"/>
        <v>10강-Ex.8</v>
      </c>
      <c r="E1278" s="4" t="s">
        <v>4885</v>
      </c>
      <c r="F1278" s="4" t="s">
        <v>4871</v>
      </c>
    </row>
    <row r="1279" spans="1:6">
      <c r="B1279" t="s">
        <v>2347</v>
      </c>
      <c r="C1279" t="s">
        <v>2348</v>
      </c>
      <c r="D1279" t="str">
        <f t="shared" si="103"/>
        <v>10강-Ex.8</v>
      </c>
      <c r="E1279" s="4" t="s">
        <v>4885</v>
      </c>
      <c r="F1279" s="4" t="s">
        <v>4871</v>
      </c>
    </row>
    <row r="1280" spans="1:6">
      <c r="B1280" t="s">
        <v>2349</v>
      </c>
      <c r="C1280" t="s">
        <v>2350</v>
      </c>
      <c r="D1280" t="str">
        <f t="shared" si="103"/>
        <v>10강-Ex.8</v>
      </c>
      <c r="E1280" s="4" t="s">
        <v>4885</v>
      </c>
      <c r="F1280" s="4" t="s">
        <v>4871</v>
      </c>
    </row>
    <row r="1281" spans="1:6">
      <c r="B1281" t="s">
        <v>2351</v>
      </c>
      <c r="C1281" t="s">
        <v>2352</v>
      </c>
      <c r="D1281" t="str">
        <f t="shared" si="103"/>
        <v>10강-Ex.8</v>
      </c>
      <c r="E1281" s="4" t="s">
        <v>4885</v>
      </c>
      <c r="F1281" s="4" t="s">
        <v>4871</v>
      </c>
    </row>
    <row r="1282" spans="1:6">
      <c r="B1282" t="s">
        <v>72</v>
      </c>
      <c r="C1282" t="s">
        <v>2353</v>
      </c>
      <c r="D1282" t="str">
        <f t="shared" si="103"/>
        <v>10강-Ex.8</v>
      </c>
      <c r="E1282" s="4" t="s">
        <v>4885</v>
      </c>
      <c r="F1282" s="4" t="s">
        <v>4871</v>
      </c>
    </row>
    <row r="1283" spans="1:6">
      <c r="B1283" t="s">
        <v>2354</v>
      </c>
      <c r="C1283" t="s">
        <v>2355</v>
      </c>
      <c r="D1283" t="str">
        <f t="shared" si="103"/>
        <v>10강-Ex.8</v>
      </c>
      <c r="E1283" s="4" t="s">
        <v>4885</v>
      </c>
      <c r="F1283" s="4" t="s">
        <v>4871</v>
      </c>
    </row>
    <row r="1284" spans="1:6">
      <c r="B1284" t="s">
        <v>2356</v>
      </c>
      <c r="C1284" t="s">
        <v>2357</v>
      </c>
      <c r="D1284" t="str">
        <f t="shared" si="103"/>
        <v>10강-Ex.8</v>
      </c>
      <c r="E1284" s="4" t="s">
        <v>4885</v>
      </c>
      <c r="F1284" s="4" t="s">
        <v>4871</v>
      </c>
    </row>
    <row r="1285" spans="1:6">
      <c r="B1285" t="s">
        <v>2358</v>
      </c>
      <c r="C1285" t="s">
        <v>2359</v>
      </c>
      <c r="D1285" t="str">
        <f t="shared" si="103"/>
        <v>10강-Ex.8</v>
      </c>
      <c r="E1285" s="4" t="s">
        <v>4885</v>
      </c>
      <c r="F1285" s="4" t="s">
        <v>4871</v>
      </c>
    </row>
    <row r="1286" spans="1:6">
      <c r="B1286" t="s">
        <v>2360</v>
      </c>
      <c r="C1286" t="s">
        <v>2361</v>
      </c>
      <c r="D1286" t="str">
        <f t="shared" si="103"/>
        <v>10강-Ex.8</v>
      </c>
      <c r="E1286" s="4" t="s">
        <v>4885</v>
      </c>
      <c r="F1286" s="4" t="s">
        <v>4871</v>
      </c>
    </row>
    <row r="1287" spans="1:6">
      <c r="B1287" t="s">
        <v>2362</v>
      </c>
      <c r="C1287" t="s">
        <v>2363</v>
      </c>
      <c r="D1287" t="str">
        <f t="shared" si="103"/>
        <v>10강-Ex.8</v>
      </c>
      <c r="E1287" s="4" t="s">
        <v>4885</v>
      </c>
      <c r="F1287" s="4" t="s">
        <v>4871</v>
      </c>
    </row>
    <row r="1288" spans="1:6">
      <c r="B1288" t="s">
        <v>2364</v>
      </c>
      <c r="C1288" t="s">
        <v>2365</v>
      </c>
      <c r="D1288" t="str">
        <f t="shared" si="103"/>
        <v>10강-Ex.8</v>
      </c>
      <c r="E1288" s="4" t="s">
        <v>4885</v>
      </c>
      <c r="F1288" s="4" t="s">
        <v>4871</v>
      </c>
    </row>
    <row r="1289" spans="1:6">
      <c r="B1289" t="s">
        <v>2366</v>
      </c>
      <c r="C1289" t="s">
        <v>2367</v>
      </c>
      <c r="D1289" t="str">
        <f t="shared" si="103"/>
        <v>10강-Ex.8</v>
      </c>
      <c r="E1289" s="4" t="s">
        <v>4885</v>
      </c>
      <c r="F1289" s="4" t="s">
        <v>4871</v>
      </c>
    </row>
    <row r="1290" spans="1:6">
      <c r="B1290" t="s">
        <v>2368</v>
      </c>
      <c r="C1290" t="s">
        <v>2369</v>
      </c>
      <c r="D1290" t="str">
        <f t="shared" si="103"/>
        <v>10강-Ex.8</v>
      </c>
      <c r="E1290" s="4" t="s">
        <v>4885</v>
      </c>
      <c r="F1290" s="4" t="s">
        <v>4871</v>
      </c>
    </row>
    <row r="1291" spans="1:6">
      <c r="B1291" t="s">
        <v>2370</v>
      </c>
      <c r="C1291" t="s">
        <v>2371</v>
      </c>
      <c r="D1291" t="str">
        <f t="shared" si="103"/>
        <v>10강-Ex.8</v>
      </c>
      <c r="E1291" s="4" t="s">
        <v>4885</v>
      </c>
      <c r="F1291" s="4" t="s">
        <v>4871</v>
      </c>
    </row>
    <row r="1292" spans="1:6">
      <c r="A1292" t="s">
        <v>4856</v>
      </c>
      <c r="B1292" t="s">
        <v>2372</v>
      </c>
      <c r="C1292" t="s">
        <v>2373</v>
      </c>
      <c r="D1292" t="s">
        <v>4856</v>
      </c>
      <c r="E1292" s="4" t="s">
        <v>4885</v>
      </c>
      <c r="F1292" s="4" t="s">
        <v>4872</v>
      </c>
    </row>
    <row r="1293" spans="1:6">
      <c r="B1293" t="s">
        <v>2374</v>
      </c>
      <c r="C1293" t="s">
        <v>2375</v>
      </c>
      <c r="D1293" t="str">
        <f t="shared" ref="D1293:D1307" si="104">D1292</f>
        <v>10강-Ex.9</v>
      </c>
      <c r="E1293" s="4" t="s">
        <v>4885</v>
      </c>
      <c r="F1293" s="4" t="s">
        <v>4872</v>
      </c>
    </row>
    <row r="1294" spans="1:6">
      <c r="B1294" t="s">
        <v>2376</v>
      </c>
      <c r="C1294" t="s">
        <v>2377</v>
      </c>
      <c r="D1294" t="str">
        <f t="shared" si="104"/>
        <v>10강-Ex.9</v>
      </c>
      <c r="E1294" s="4" t="s">
        <v>4885</v>
      </c>
      <c r="F1294" s="4" t="s">
        <v>4872</v>
      </c>
    </row>
    <row r="1295" spans="1:6">
      <c r="B1295" t="s">
        <v>2378</v>
      </c>
      <c r="C1295" t="s">
        <v>2379</v>
      </c>
      <c r="D1295" t="str">
        <f t="shared" si="104"/>
        <v>10강-Ex.9</v>
      </c>
      <c r="E1295" s="4" t="s">
        <v>4885</v>
      </c>
      <c r="F1295" s="4" t="s">
        <v>4872</v>
      </c>
    </row>
    <row r="1296" spans="1:6">
      <c r="B1296" t="s">
        <v>2380</v>
      </c>
      <c r="C1296" t="s">
        <v>2381</v>
      </c>
      <c r="D1296" t="str">
        <f t="shared" si="104"/>
        <v>10강-Ex.9</v>
      </c>
      <c r="E1296" s="4" t="s">
        <v>4885</v>
      </c>
      <c r="F1296" s="4" t="s">
        <v>4872</v>
      </c>
    </row>
    <row r="1297" spans="1:6">
      <c r="B1297" t="s">
        <v>97</v>
      </c>
      <c r="C1297" t="s">
        <v>2382</v>
      </c>
      <c r="D1297" t="str">
        <f t="shared" si="104"/>
        <v>10강-Ex.9</v>
      </c>
      <c r="E1297" s="4" t="s">
        <v>4885</v>
      </c>
      <c r="F1297" s="4" t="s">
        <v>4872</v>
      </c>
    </row>
    <row r="1298" spans="1:6">
      <c r="B1298" t="s">
        <v>614</v>
      </c>
      <c r="C1298" t="s">
        <v>2383</v>
      </c>
      <c r="D1298" t="str">
        <f t="shared" si="104"/>
        <v>10강-Ex.9</v>
      </c>
      <c r="E1298" s="4" t="s">
        <v>4885</v>
      </c>
      <c r="F1298" s="4" t="s">
        <v>4872</v>
      </c>
    </row>
    <row r="1299" spans="1:6">
      <c r="B1299" t="s">
        <v>2384</v>
      </c>
      <c r="C1299" t="s">
        <v>2385</v>
      </c>
      <c r="D1299" t="str">
        <f t="shared" si="104"/>
        <v>10강-Ex.9</v>
      </c>
      <c r="E1299" s="4" t="s">
        <v>4885</v>
      </c>
      <c r="F1299" s="4" t="s">
        <v>4872</v>
      </c>
    </row>
    <row r="1300" spans="1:6">
      <c r="B1300" t="s">
        <v>2386</v>
      </c>
      <c r="C1300" t="s">
        <v>2387</v>
      </c>
      <c r="D1300" t="str">
        <f t="shared" si="104"/>
        <v>10강-Ex.9</v>
      </c>
      <c r="E1300" s="4" t="s">
        <v>4885</v>
      </c>
      <c r="F1300" s="4" t="s">
        <v>4872</v>
      </c>
    </row>
    <row r="1301" spans="1:6">
      <c r="B1301" t="s">
        <v>2388</v>
      </c>
      <c r="C1301" t="s">
        <v>2389</v>
      </c>
      <c r="D1301" t="str">
        <f t="shared" si="104"/>
        <v>10강-Ex.9</v>
      </c>
      <c r="E1301" s="4" t="s">
        <v>4885</v>
      </c>
      <c r="F1301" s="4" t="s">
        <v>4872</v>
      </c>
    </row>
    <row r="1302" spans="1:6">
      <c r="B1302" t="s">
        <v>2390</v>
      </c>
      <c r="C1302" t="s">
        <v>2391</v>
      </c>
      <c r="D1302" t="str">
        <f t="shared" si="104"/>
        <v>10강-Ex.9</v>
      </c>
      <c r="E1302" s="4" t="s">
        <v>4885</v>
      </c>
      <c r="F1302" s="4" t="s">
        <v>4872</v>
      </c>
    </row>
    <row r="1303" spans="1:6">
      <c r="B1303" t="s">
        <v>2392</v>
      </c>
      <c r="C1303" t="s">
        <v>2393</v>
      </c>
      <c r="D1303" t="str">
        <f t="shared" si="104"/>
        <v>10강-Ex.9</v>
      </c>
      <c r="E1303" s="4" t="s">
        <v>4885</v>
      </c>
      <c r="F1303" s="4" t="s">
        <v>4872</v>
      </c>
    </row>
    <row r="1304" spans="1:6">
      <c r="B1304" t="s">
        <v>1086</v>
      </c>
      <c r="C1304" t="s">
        <v>534</v>
      </c>
      <c r="D1304" t="str">
        <f t="shared" si="104"/>
        <v>10강-Ex.9</v>
      </c>
      <c r="E1304" s="4" t="s">
        <v>4885</v>
      </c>
      <c r="F1304" s="4" t="s">
        <v>4872</v>
      </c>
    </row>
    <row r="1305" spans="1:6">
      <c r="B1305" t="s">
        <v>2394</v>
      </c>
      <c r="C1305" t="s">
        <v>2395</v>
      </c>
      <c r="D1305" t="str">
        <f t="shared" si="104"/>
        <v>10강-Ex.9</v>
      </c>
      <c r="E1305" s="4" t="s">
        <v>4885</v>
      </c>
      <c r="F1305" s="4" t="s">
        <v>4872</v>
      </c>
    </row>
    <row r="1306" spans="1:6">
      <c r="B1306" t="s">
        <v>2396</v>
      </c>
      <c r="C1306" t="s">
        <v>2397</v>
      </c>
      <c r="D1306" t="str">
        <f t="shared" si="104"/>
        <v>10강-Ex.9</v>
      </c>
      <c r="E1306" s="4" t="s">
        <v>4885</v>
      </c>
      <c r="F1306" s="4" t="s">
        <v>4872</v>
      </c>
    </row>
    <row r="1307" spans="1:6">
      <c r="B1307" t="s">
        <v>2398</v>
      </c>
      <c r="C1307" t="s">
        <v>2399</v>
      </c>
      <c r="D1307" t="str">
        <f t="shared" si="104"/>
        <v>10강-Ex.9</v>
      </c>
      <c r="E1307" s="4" t="s">
        <v>4885</v>
      </c>
      <c r="F1307" s="4" t="s">
        <v>4872</v>
      </c>
    </row>
    <row r="1308" spans="1:6">
      <c r="A1308" t="s">
        <v>4857</v>
      </c>
      <c r="B1308" t="s">
        <v>2172</v>
      </c>
      <c r="C1308" t="s">
        <v>2400</v>
      </c>
      <c r="D1308" t="s">
        <v>4857</v>
      </c>
      <c r="E1308" s="4" t="s">
        <v>4885</v>
      </c>
      <c r="F1308" s="4" t="s">
        <v>4873</v>
      </c>
    </row>
    <row r="1309" spans="1:6">
      <c r="B1309" t="s">
        <v>537</v>
      </c>
      <c r="C1309" t="s">
        <v>538</v>
      </c>
      <c r="D1309" t="str">
        <f t="shared" ref="D1309:D1329" si="105">D1308</f>
        <v>10강-Ex.10</v>
      </c>
      <c r="E1309" s="4" t="s">
        <v>4885</v>
      </c>
      <c r="F1309" s="4" t="s">
        <v>4873</v>
      </c>
    </row>
    <row r="1310" spans="1:6">
      <c r="B1310" t="s">
        <v>2401</v>
      </c>
      <c r="C1310" t="s">
        <v>2402</v>
      </c>
      <c r="D1310" t="str">
        <f t="shared" si="105"/>
        <v>10강-Ex.10</v>
      </c>
      <c r="E1310" s="4" t="s">
        <v>4885</v>
      </c>
      <c r="F1310" s="4" t="s">
        <v>4873</v>
      </c>
    </row>
    <row r="1311" spans="1:6">
      <c r="B1311" t="s">
        <v>2403</v>
      </c>
      <c r="C1311" t="s">
        <v>2404</v>
      </c>
      <c r="D1311" t="str">
        <f t="shared" si="105"/>
        <v>10강-Ex.10</v>
      </c>
      <c r="E1311" s="4" t="s">
        <v>4885</v>
      </c>
      <c r="F1311" s="4" t="s">
        <v>4873</v>
      </c>
    </row>
    <row r="1312" spans="1:6">
      <c r="B1312" t="s">
        <v>2405</v>
      </c>
      <c r="C1312" t="s">
        <v>2406</v>
      </c>
      <c r="D1312" t="str">
        <f t="shared" si="105"/>
        <v>10강-Ex.10</v>
      </c>
      <c r="E1312" s="4" t="s">
        <v>4885</v>
      </c>
      <c r="F1312" s="4" t="s">
        <v>4873</v>
      </c>
    </row>
    <row r="1313" spans="2:6">
      <c r="B1313" t="s">
        <v>2407</v>
      </c>
      <c r="C1313" t="s">
        <v>2408</v>
      </c>
      <c r="D1313" t="str">
        <f t="shared" si="105"/>
        <v>10강-Ex.10</v>
      </c>
      <c r="E1313" s="4" t="s">
        <v>4885</v>
      </c>
      <c r="F1313" s="4" t="s">
        <v>4873</v>
      </c>
    </row>
    <row r="1314" spans="2:6">
      <c r="B1314" t="s">
        <v>2409</v>
      </c>
      <c r="C1314" t="s">
        <v>2410</v>
      </c>
      <c r="D1314" t="str">
        <f t="shared" si="105"/>
        <v>10강-Ex.10</v>
      </c>
      <c r="E1314" s="4" t="s">
        <v>4885</v>
      </c>
      <c r="F1314" s="4" t="s">
        <v>4873</v>
      </c>
    </row>
    <row r="1315" spans="2:6">
      <c r="B1315" t="s">
        <v>2411</v>
      </c>
      <c r="C1315" t="s">
        <v>2412</v>
      </c>
      <c r="D1315" t="str">
        <f t="shared" si="105"/>
        <v>10강-Ex.10</v>
      </c>
      <c r="E1315" s="4" t="s">
        <v>4885</v>
      </c>
      <c r="F1315" s="4" t="s">
        <v>4873</v>
      </c>
    </row>
    <row r="1316" spans="2:6">
      <c r="B1316" t="s">
        <v>2413</v>
      </c>
      <c r="C1316" t="s">
        <v>2414</v>
      </c>
      <c r="D1316" t="str">
        <f t="shared" si="105"/>
        <v>10강-Ex.10</v>
      </c>
      <c r="E1316" s="4" t="s">
        <v>4885</v>
      </c>
      <c r="F1316" s="4" t="s">
        <v>4873</v>
      </c>
    </row>
    <row r="1317" spans="2:6">
      <c r="B1317" t="s">
        <v>2415</v>
      </c>
      <c r="C1317" t="s">
        <v>2416</v>
      </c>
      <c r="D1317" t="str">
        <f t="shared" si="105"/>
        <v>10강-Ex.10</v>
      </c>
      <c r="E1317" s="4" t="s">
        <v>4885</v>
      </c>
      <c r="F1317" s="4" t="s">
        <v>4873</v>
      </c>
    </row>
    <row r="1318" spans="2:6">
      <c r="B1318" t="s">
        <v>2417</v>
      </c>
      <c r="C1318" t="s">
        <v>2418</v>
      </c>
      <c r="D1318" t="str">
        <f t="shared" si="105"/>
        <v>10강-Ex.10</v>
      </c>
      <c r="E1318" s="4" t="s">
        <v>4885</v>
      </c>
      <c r="F1318" s="4" t="s">
        <v>4873</v>
      </c>
    </row>
    <row r="1319" spans="2:6">
      <c r="B1319" t="s">
        <v>2419</v>
      </c>
      <c r="C1319" t="s">
        <v>2420</v>
      </c>
      <c r="D1319" t="str">
        <f t="shared" si="105"/>
        <v>10강-Ex.10</v>
      </c>
      <c r="E1319" s="4" t="s">
        <v>4885</v>
      </c>
      <c r="F1319" s="4" t="s">
        <v>4873</v>
      </c>
    </row>
    <row r="1320" spans="2:6">
      <c r="B1320" t="s">
        <v>952</v>
      </c>
      <c r="C1320" t="s">
        <v>1490</v>
      </c>
      <c r="D1320" t="str">
        <f t="shared" si="105"/>
        <v>10강-Ex.10</v>
      </c>
      <c r="E1320" s="4" t="s">
        <v>4885</v>
      </c>
      <c r="F1320" s="4" t="s">
        <v>4873</v>
      </c>
    </row>
    <row r="1321" spans="2:6">
      <c r="B1321" t="s">
        <v>2421</v>
      </c>
      <c r="C1321" t="s">
        <v>2422</v>
      </c>
      <c r="D1321" t="str">
        <f t="shared" si="105"/>
        <v>10강-Ex.10</v>
      </c>
      <c r="E1321" s="4" t="s">
        <v>4885</v>
      </c>
      <c r="F1321" s="4" t="s">
        <v>4873</v>
      </c>
    </row>
    <row r="1322" spans="2:6">
      <c r="B1322" t="s">
        <v>2423</v>
      </c>
      <c r="C1322" t="s">
        <v>2424</v>
      </c>
      <c r="D1322" t="str">
        <f t="shared" si="105"/>
        <v>10강-Ex.10</v>
      </c>
      <c r="E1322" s="4" t="s">
        <v>4885</v>
      </c>
      <c r="F1322" s="4" t="s">
        <v>4873</v>
      </c>
    </row>
    <row r="1323" spans="2:6">
      <c r="B1323" t="s">
        <v>2425</v>
      </c>
      <c r="C1323" t="s">
        <v>2426</v>
      </c>
      <c r="D1323" t="str">
        <f t="shared" si="105"/>
        <v>10강-Ex.10</v>
      </c>
      <c r="E1323" s="4" t="s">
        <v>4885</v>
      </c>
      <c r="F1323" s="4" t="s">
        <v>4873</v>
      </c>
    </row>
    <row r="1324" spans="2:6">
      <c r="B1324" t="s">
        <v>2347</v>
      </c>
      <c r="C1324" t="s">
        <v>2427</v>
      </c>
      <c r="D1324" t="str">
        <f t="shared" si="105"/>
        <v>10강-Ex.10</v>
      </c>
      <c r="E1324" s="4" t="s">
        <v>4885</v>
      </c>
      <c r="F1324" s="4" t="s">
        <v>4873</v>
      </c>
    </row>
    <row r="1325" spans="2:6">
      <c r="B1325" t="s">
        <v>2428</v>
      </c>
      <c r="C1325" t="s">
        <v>2429</v>
      </c>
      <c r="D1325" t="str">
        <f t="shared" si="105"/>
        <v>10강-Ex.10</v>
      </c>
      <c r="E1325" s="4" t="s">
        <v>4885</v>
      </c>
      <c r="F1325" s="4" t="s">
        <v>4873</v>
      </c>
    </row>
    <row r="1326" spans="2:6">
      <c r="B1326" t="s">
        <v>2430</v>
      </c>
      <c r="C1326" t="s">
        <v>2431</v>
      </c>
      <c r="D1326" t="str">
        <f t="shared" si="105"/>
        <v>10강-Ex.10</v>
      </c>
      <c r="E1326" s="4" t="s">
        <v>4885</v>
      </c>
      <c r="F1326" s="4" t="s">
        <v>4873</v>
      </c>
    </row>
    <row r="1327" spans="2:6">
      <c r="B1327" t="s">
        <v>2432</v>
      </c>
      <c r="C1327" t="s">
        <v>2433</v>
      </c>
      <c r="D1327" t="str">
        <f t="shared" si="105"/>
        <v>10강-Ex.10</v>
      </c>
      <c r="E1327" s="4" t="s">
        <v>4885</v>
      </c>
      <c r="F1327" s="4" t="s">
        <v>4873</v>
      </c>
    </row>
    <row r="1328" spans="2:6">
      <c r="B1328" t="s">
        <v>2434</v>
      </c>
      <c r="C1328" t="s">
        <v>2435</v>
      </c>
      <c r="D1328" t="str">
        <f t="shared" si="105"/>
        <v>10강-Ex.10</v>
      </c>
      <c r="E1328" s="4" t="s">
        <v>4885</v>
      </c>
      <c r="F1328" s="4" t="s">
        <v>4873</v>
      </c>
    </row>
    <row r="1329" spans="1:6">
      <c r="B1329" t="s">
        <v>2436</v>
      </c>
      <c r="C1329" t="s">
        <v>2437</v>
      </c>
      <c r="D1329" t="str">
        <f t="shared" si="105"/>
        <v>10강-Ex.10</v>
      </c>
      <c r="E1329" s="4" t="s">
        <v>4885</v>
      </c>
      <c r="F1329" s="4" t="s">
        <v>4873</v>
      </c>
    </row>
    <row r="1330" spans="1:6">
      <c r="A1330" t="s">
        <v>4858</v>
      </c>
      <c r="B1330" t="s">
        <v>2438</v>
      </c>
      <c r="C1330" t="s">
        <v>2439</v>
      </c>
      <c r="D1330" t="s">
        <v>4858</v>
      </c>
      <c r="E1330" s="4" t="s">
        <v>4885</v>
      </c>
      <c r="F1330" s="4" t="s">
        <v>4874</v>
      </c>
    </row>
    <row r="1331" spans="1:6">
      <c r="B1331" t="s">
        <v>2440</v>
      </c>
      <c r="C1331" t="s">
        <v>2441</v>
      </c>
      <c r="D1331" t="str">
        <f t="shared" ref="D1331:D1336" si="106">D1330</f>
        <v>10강-Ex.11</v>
      </c>
      <c r="E1331" s="4" t="s">
        <v>4885</v>
      </c>
      <c r="F1331" s="4" t="s">
        <v>4874</v>
      </c>
    </row>
    <row r="1332" spans="1:6">
      <c r="B1332" t="s">
        <v>2442</v>
      </c>
      <c r="C1332" t="s">
        <v>2443</v>
      </c>
      <c r="D1332" t="str">
        <f t="shared" si="106"/>
        <v>10강-Ex.11</v>
      </c>
      <c r="E1332" s="4" t="s">
        <v>4885</v>
      </c>
      <c r="F1332" s="4" t="s">
        <v>4874</v>
      </c>
    </row>
    <row r="1333" spans="1:6">
      <c r="B1333" t="s">
        <v>2444</v>
      </c>
      <c r="C1333" t="s">
        <v>2445</v>
      </c>
      <c r="D1333" t="str">
        <f t="shared" si="106"/>
        <v>10강-Ex.11</v>
      </c>
      <c r="E1333" s="4" t="s">
        <v>4885</v>
      </c>
      <c r="F1333" s="4" t="s">
        <v>4874</v>
      </c>
    </row>
    <row r="1334" spans="1:6">
      <c r="B1334" t="s">
        <v>2446</v>
      </c>
      <c r="C1334" t="s">
        <v>2447</v>
      </c>
      <c r="D1334" t="str">
        <f t="shared" si="106"/>
        <v>10강-Ex.11</v>
      </c>
      <c r="E1334" s="4" t="s">
        <v>4885</v>
      </c>
      <c r="F1334" s="4" t="s">
        <v>4874</v>
      </c>
    </row>
    <row r="1335" spans="1:6">
      <c r="B1335" t="s">
        <v>2448</v>
      </c>
      <c r="C1335" t="s">
        <v>2449</v>
      </c>
      <c r="D1335" t="str">
        <f t="shared" si="106"/>
        <v>10강-Ex.11</v>
      </c>
      <c r="E1335" s="4" t="s">
        <v>4885</v>
      </c>
      <c r="F1335" s="4" t="s">
        <v>4874</v>
      </c>
    </row>
    <row r="1336" spans="1:6">
      <c r="B1336" t="s">
        <v>2450</v>
      </c>
      <c r="C1336" t="s">
        <v>2451</v>
      </c>
      <c r="D1336" t="str">
        <f t="shared" si="106"/>
        <v>10강-Ex.11</v>
      </c>
      <c r="E1336" s="4" t="s">
        <v>4885</v>
      </c>
      <c r="F1336" s="4" t="s">
        <v>4874</v>
      </c>
    </row>
    <row r="1337" spans="1:6">
      <c r="A1337" t="s">
        <v>4859</v>
      </c>
      <c r="B1337" t="s">
        <v>2452</v>
      </c>
      <c r="C1337" t="s">
        <v>2453</v>
      </c>
      <c r="D1337" t="s">
        <v>4859</v>
      </c>
      <c r="E1337" s="4" t="s">
        <v>4885</v>
      </c>
      <c r="F1337" s="4" t="s">
        <v>4886</v>
      </c>
    </row>
    <row r="1338" spans="1:6">
      <c r="B1338" t="s">
        <v>2454</v>
      </c>
      <c r="C1338" t="s">
        <v>2455</v>
      </c>
      <c r="D1338" t="str">
        <f t="shared" ref="D1338:D1355" si="107">D1337</f>
        <v>10강-Ex.12~14</v>
      </c>
      <c r="E1338" s="4" t="s">
        <v>4885</v>
      </c>
      <c r="F1338" s="4" t="s">
        <v>4886</v>
      </c>
    </row>
    <row r="1339" spans="1:6">
      <c r="B1339" t="s">
        <v>909</v>
      </c>
      <c r="C1339" t="s">
        <v>2456</v>
      </c>
      <c r="D1339" t="str">
        <f t="shared" si="107"/>
        <v>10강-Ex.12~14</v>
      </c>
      <c r="E1339" s="4" t="s">
        <v>4885</v>
      </c>
      <c r="F1339" s="4" t="s">
        <v>4886</v>
      </c>
    </row>
    <row r="1340" spans="1:6">
      <c r="B1340" t="s">
        <v>2088</v>
      </c>
      <c r="C1340" t="s">
        <v>2457</v>
      </c>
      <c r="D1340" t="str">
        <f t="shared" si="107"/>
        <v>10강-Ex.12~14</v>
      </c>
      <c r="E1340" s="4" t="s">
        <v>4885</v>
      </c>
      <c r="F1340" s="4" t="s">
        <v>4886</v>
      </c>
    </row>
    <row r="1341" spans="1:6">
      <c r="B1341" t="s">
        <v>2458</v>
      </c>
      <c r="C1341" t="s">
        <v>2459</v>
      </c>
      <c r="D1341" t="str">
        <f t="shared" si="107"/>
        <v>10강-Ex.12~14</v>
      </c>
      <c r="E1341" s="4" t="s">
        <v>4885</v>
      </c>
      <c r="F1341" s="4" t="s">
        <v>4886</v>
      </c>
    </row>
    <row r="1342" spans="1:6">
      <c r="B1342" t="s">
        <v>2460</v>
      </c>
      <c r="C1342" t="s">
        <v>2461</v>
      </c>
      <c r="D1342" t="str">
        <f t="shared" si="107"/>
        <v>10강-Ex.12~14</v>
      </c>
      <c r="E1342" s="4" t="s">
        <v>4885</v>
      </c>
      <c r="F1342" s="4" t="s">
        <v>4886</v>
      </c>
    </row>
    <row r="1343" spans="1:6">
      <c r="B1343" t="s">
        <v>2462</v>
      </c>
      <c r="C1343" t="s">
        <v>2463</v>
      </c>
      <c r="D1343" t="str">
        <f t="shared" si="107"/>
        <v>10강-Ex.12~14</v>
      </c>
      <c r="E1343" s="4" t="s">
        <v>4885</v>
      </c>
      <c r="F1343" s="4" t="s">
        <v>4886</v>
      </c>
    </row>
    <row r="1344" spans="1:6">
      <c r="B1344" t="s">
        <v>2464</v>
      </c>
      <c r="C1344" t="s">
        <v>2465</v>
      </c>
      <c r="D1344" t="str">
        <f t="shared" si="107"/>
        <v>10강-Ex.12~14</v>
      </c>
      <c r="E1344" s="4" t="s">
        <v>4885</v>
      </c>
      <c r="F1344" s="4" t="s">
        <v>4886</v>
      </c>
    </row>
    <row r="1345" spans="1:6">
      <c r="B1345" t="s">
        <v>2466</v>
      </c>
      <c r="C1345" t="s">
        <v>2467</v>
      </c>
      <c r="D1345" t="str">
        <f t="shared" si="107"/>
        <v>10강-Ex.12~14</v>
      </c>
      <c r="E1345" s="4" t="s">
        <v>4885</v>
      </c>
      <c r="F1345" s="4" t="s">
        <v>4886</v>
      </c>
    </row>
    <row r="1346" spans="1:6">
      <c r="B1346" t="s">
        <v>2468</v>
      </c>
      <c r="C1346" t="s">
        <v>2469</v>
      </c>
      <c r="D1346" t="str">
        <f t="shared" si="107"/>
        <v>10강-Ex.12~14</v>
      </c>
      <c r="E1346" s="4" t="s">
        <v>4885</v>
      </c>
      <c r="F1346" s="4" t="s">
        <v>4886</v>
      </c>
    </row>
    <row r="1347" spans="1:6">
      <c r="B1347" t="s">
        <v>2470</v>
      </c>
      <c r="C1347" t="s">
        <v>2471</v>
      </c>
      <c r="D1347" t="str">
        <f t="shared" si="107"/>
        <v>10강-Ex.12~14</v>
      </c>
      <c r="E1347" s="4" t="s">
        <v>4885</v>
      </c>
      <c r="F1347" s="4" t="s">
        <v>4886</v>
      </c>
    </row>
    <row r="1348" spans="1:6">
      <c r="B1348" t="s">
        <v>2472</v>
      </c>
      <c r="C1348" t="s">
        <v>2473</v>
      </c>
      <c r="D1348" t="str">
        <f t="shared" si="107"/>
        <v>10강-Ex.12~14</v>
      </c>
      <c r="E1348" s="4" t="s">
        <v>4885</v>
      </c>
      <c r="F1348" s="4" t="s">
        <v>4886</v>
      </c>
    </row>
    <row r="1349" spans="1:6">
      <c r="B1349" t="s">
        <v>2474</v>
      </c>
      <c r="C1349" t="s">
        <v>2475</v>
      </c>
      <c r="D1349" t="str">
        <f t="shared" si="107"/>
        <v>10강-Ex.12~14</v>
      </c>
      <c r="E1349" s="4" t="s">
        <v>4885</v>
      </c>
      <c r="F1349" s="4" t="s">
        <v>4886</v>
      </c>
    </row>
    <row r="1350" spans="1:6">
      <c r="B1350" t="s">
        <v>780</v>
      </c>
      <c r="C1350" t="s">
        <v>2476</v>
      </c>
      <c r="D1350" t="str">
        <f t="shared" si="107"/>
        <v>10강-Ex.12~14</v>
      </c>
      <c r="E1350" s="4" t="s">
        <v>4885</v>
      </c>
      <c r="F1350" s="4" t="s">
        <v>4886</v>
      </c>
    </row>
    <row r="1351" spans="1:6">
      <c r="B1351" t="s">
        <v>2477</v>
      </c>
      <c r="C1351" t="s">
        <v>2478</v>
      </c>
      <c r="D1351" t="str">
        <f t="shared" si="107"/>
        <v>10강-Ex.12~14</v>
      </c>
      <c r="E1351" s="4" t="s">
        <v>4885</v>
      </c>
      <c r="F1351" s="4" t="s">
        <v>4886</v>
      </c>
    </row>
    <row r="1352" spans="1:6">
      <c r="B1352" t="s">
        <v>2479</v>
      </c>
      <c r="C1352" t="s">
        <v>2480</v>
      </c>
      <c r="D1352" t="str">
        <f t="shared" si="107"/>
        <v>10강-Ex.12~14</v>
      </c>
      <c r="E1352" s="4" t="s">
        <v>4885</v>
      </c>
      <c r="F1352" s="4" t="s">
        <v>4886</v>
      </c>
    </row>
    <row r="1353" spans="1:6">
      <c r="B1353" t="s">
        <v>2481</v>
      </c>
      <c r="C1353" t="s">
        <v>2482</v>
      </c>
      <c r="D1353" t="str">
        <f t="shared" si="107"/>
        <v>10강-Ex.12~14</v>
      </c>
      <c r="E1353" s="4" t="s">
        <v>4885</v>
      </c>
      <c r="F1353" s="4" t="s">
        <v>4886</v>
      </c>
    </row>
    <row r="1354" spans="1:6">
      <c r="B1354" t="s">
        <v>2483</v>
      </c>
      <c r="C1354" t="s">
        <v>2484</v>
      </c>
      <c r="D1354" t="str">
        <f t="shared" si="107"/>
        <v>10강-Ex.12~14</v>
      </c>
      <c r="E1354" s="4" t="s">
        <v>4885</v>
      </c>
      <c r="F1354" s="4" t="s">
        <v>4886</v>
      </c>
    </row>
    <row r="1355" spans="1:6">
      <c r="B1355" t="s">
        <v>2485</v>
      </c>
      <c r="C1355" t="s">
        <v>2486</v>
      </c>
      <c r="D1355" t="str">
        <f t="shared" si="107"/>
        <v>10강-Ex.12~14</v>
      </c>
      <c r="E1355" s="4" t="s">
        <v>4885</v>
      </c>
      <c r="F1355" s="4" t="s">
        <v>4886</v>
      </c>
    </row>
    <row r="1356" spans="1:6">
      <c r="A1356" t="s">
        <v>4821</v>
      </c>
      <c r="B1356" t="s">
        <v>2487</v>
      </c>
      <c r="C1356" t="s">
        <v>2488</v>
      </c>
      <c r="D1356" t="s">
        <v>4821</v>
      </c>
      <c r="E1356" s="4" t="s">
        <v>4887</v>
      </c>
      <c r="F1356" s="4" t="s">
        <v>4864</v>
      </c>
    </row>
    <row r="1357" spans="1:6">
      <c r="B1357" t="s">
        <v>1978</v>
      </c>
      <c r="C1357" t="s">
        <v>2049</v>
      </c>
      <c r="D1357" t="str">
        <f t="shared" ref="D1357:D1364" si="108">D1356</f>
        <v>11강-Ex.1</v>
      </c>
      <c r="E1357" s="4" t="s">
        <v>4887</v>
      </c>
      <c r="F1357" s="4" t="s">
        <v>4864</v>
      </c>
    </row>
    <row r="1358" spans="1:6">
      <c r="B1358" t="s">
        <v>2229</v>
      </c>
      <c r="C1358" t="s">
        <v>2489</v>
      </c>
      <c r="D1358" t="str">
        <f t="shared" si="108"/>
        <v>11강-Ex.1</v>
      </c>
      <c r="E1358" s="4" t="s">
        <v>4887</v>
      </c>
      <c r="F1358" s="4" t="s">
        <v>4864</v>
      </c>
    </row>
    <row r="1359" spans="1:6">
      <c r="B1359" t="s">
        <v>2490</v>
      </c>
      <c r="C1359" t="s">
        <v>2491</v>
      </c>
      <c r="D1359" t="str">
        <f t="shared" si="108"/>
        <v>11강-Ex.1</v>
      </c>
      <c r="E1359" s="4" t="s">
        <v>4887</v>
      </c>
      <c r="F1359" s="4" t="s">
        <v>4864</v>
      </c>
    </row>
    <row r="1360" spans="1:6">
      <c r="B1360" t="s">
        <v>2492</v>
      </c>
      <c r="C1360" t="s">
        <v>2493</v>
      </c>
      <c r="D1360" t="str">
        <f t="shared" si="108"/>
        <v>11강-Ex.1</v>
      </c>
      <c r="E1360" s="4" t="s">
        <v>4887</v>
      </c>
      <c r="F1360" s="4" t="s">
        <v>4864</v>
      </c>
    </row>
    <row r="1361" spans="1:6">
      <c r="B1361" t="s">
        <v>2494</v>
      </c>
      <c r="C1361" t="s">
        <v>2495</v>
      </c>
      <c r="D1361" t="str">
        <f t="shared" si="108"/>
        <v>11강-Ex.1</v>
      </c>
      <c r="E1361" s="4" t="s">
        <v>4887</v>
      </c>
      <c r="F1361" s="4" t="s">
        <v>4864</v>
      </c>
    </row>
    <row r="1362" spans="1:6">
      <c r="B1362" t="s">
        <v>2496</v>
      </c>
      <c r="C1362" t="s">
        <v>2497</v>
      </c>
      <c r="D1362" t="str">
        <f t="shared" si="108"/>
        <v>11강-Ex.1</v>
      </c>
      <c r="E1362" s="4" t="s">
        <v>4887</v>
      </c>
      <c r="F1362" s="4" t="s">
        <v>4864</v>
      </c>
    </row>
    <row r="1363" spans="1:6">
      <c r="B1363" t="s">
        <v>2498</v>
      </c>
      <c r="C1363" t="s">
        <v>2499</v>
      </c>
      <c r="D1363" t="str">
        <f t="shared" si="108"/>
        <v>11강-Ex.1</v>
      </c>
      <c r="E1363" s="4" t="s">
        <v>4887</v>
      </c>
      <c r="F1363" s="4" t="s">
        <v>4864</v>
      </c>
    </row>
    <row r="1364" spans="1:6">
      <c r="B1364" t="s">
        <v>2500</v>
      </c>
      <c r="C1364" t="s">
        <v>2501</v>
      </c>
      <c r="D1364" t="str">
        <f t="shared" si="108"/>
        <v>11강-Ex.1</v>
      </c>
      <c r="E1364" s="4" t="s">
        <v>4887</v>
      </c>
      <c r="F1364" s="4" t="s">
        <v>4864</v>
      </c>
    </row>
    <row r="1365" spans="1:6">
      <c r="A1365" t="s">
        <v>4895</v>
      </c>
      <c r="B1365" t="s">
        <v>398</v>
      </c>
      <c r="C1365" t="s">
        <v>2502</v>
      </c>
      <c r="D1365" t="s">
        <v>4822</v>
      </c>
      <c r="E1365" s="4" t="s">
        <v>4887</v>
      </c>
      <c r="F1365" s="4" t="s">
        <v>4865</v>
      </c>
    </row>
    <row r="1366" spans="1:6">
      <c r="B1366" t="s">
        <v>2503</v>
      </c>
      <c r="C1366" t="s">
        <v>2504</v>
      </c>
      <c r="D1366" t="str">
        <f t="shared" ref="D1366:D1374" si="109">D1365</f>
        <v>11강-Ex.B15352</v>
      </c>
      <c r="E1366" s="4" t="s">
        <v>4887</v>
      </c>
      <c r="F1366" s="4" t="s">
        <v>4865</v>
      </c>
    </row>
    <row r="1367" spans="1:6">
      <c r="B1367" t="s">
        <v>2505</v>
      </c>
      <c r="C1367" t="s">
        <v>2506</v>
      </c>
      <c r="D1367" t="str">
        <f t="shared" si="109"/>
        <v>11강-Ex.B15352</v>
      </c>
      <c r="E1367" s="4" t="s">
        <v>4887</v>
      </c>
      <c r="F1367" s="4" t="s">
        <v>4865</v>
      </c>
    </row>
    <row r="1368" spans="1:6">
      <c r="B1368" t="s">
        <v>1666</v>
      </c>
      <c r="C1368" t="s">
        <v>1667</v>
      </c>
      <c r="D1368" t="str">
        <f t="shared" si="109"/>
        <v>11강-Ex.B15352</v>
      </c>
      <c r="E1368" s="4" t="s">
        <v>4887</v>
      </c>
      <c r="F1368" s="4" t="s">
        <v>4865</v>
      </c>
    </row>
    <row r="1369" spans="1:6">
      <c r="B1369" t="s">
        <v>2507</v>
      </c>
      <c r="C1369" t="s">
        <v>2508</v>
      </c>
      <c r="D1369" t="str">
        <f t="shared" si="109"/>
        <v>11강-Ex.B15352</v>
      </c>
      <c r="E1369" s="4" t="s">
        <v>4887</v>
      </c>
      <c r="F1369" s="4" t="s">
        <v>4865</v>
      </c>
    </row>
    <row r="1370" spans="1:6">
      <c r="B1370" t="s">
        <v>1066</v>
      </c>
      <c r="C1370" t="s">
        <v>2509</v>
      </c>
      <c r="D1370" t="str">
        <f t="shared" si="109"/>
        <v>11강-Ex.B15352</v>
      </c>
      <c r="E1370" s="4" t="s">
        <v>4887</v>
      </c>
      <c r="F1370" s="4" t="s">
        <v>4865</v>
      </c>
    </row>
    <row r="1371" spans="1:6">
      <c r="B1371" t="s">
        <v>2510</v>
      </c>
      <c r="C1371" t="s">
        <v>2511</v>
      </c>
      <c r="D1371" t="str">
        <f t="shared" si="109"/>
        <v>11강-Ex.B15352</v>
      </c>
      <c r="E1371" s="4" t="s">
        <v>4887</v>
      </c>
      <c r="F1371" s="4" t="s">
        <v>4865</v>
      </c>
    </row>
    <row r="1372" spans="1:6">
      <c r="B1372" t="s">
        <v>2512</v>
      </c>
      <c r="C1372" t="s">
        <v>2513</v>
      </c>
      <c r="D1372" t="str">
        <f t="shared" si="109"/>
        <v>11강-Ex.B15352</v>
      </c>
      <c r="E1372" s="4" t="s">
        <v>4887</v>
      </c>
      <c r="F1372" s="4" t="s">
        <v>4865</v>
      </c>
    </row>
    <row r="1373" spans="1:6">
      <c r="B1373" t="s">
        <v>2514</v>
      </c>
      <c r="C1373" t="s">
        <v>2515</v>
      </c>
      <c r="D1373" t="str">
        <f t="shared" si="109"/>
        <v>11강-Ex.B15352</v>
      </c>
      <c r="E1373" s="4" t="s">
        <v>4887</v>
      </c>
      <c r="F1373" s="4" t="s">
        <v>4865</v>
      </c>
    </row>
    <row r="1374" spans="1:6">
      <c r="B1374" t="s">
        <v>2516</v>
      </c>
      <c r="C1374" t="s">
        <v>2517</v>
      </c>
      <c r="D1374" t="str">
        <f t="shared" si="109"/>
        <v>11강-Ex.B15352</v>
      </c>
      <c r="E1374" s="4" t="s">
        <v>4887</v>
      </c>
      <c r="F1374" s="4" t="s">
        <v>4865</v>
      </c>
    </row>
    <row r="1375" spans="1:6">
      <c r="A1375" t="s">
        <v>4823</v>
      </c>
      <c r="B1375" t="s">
        <v>2518</v>
      </c>
      <c r="C1375" t="s">
        <v>2519</v>
      </c>
      <c r="D1375" t="s">
        <v>4823</v>
      </c>
      <c r="E1375" s="4" t="s">
        <v>4887</v>
      </c>
      <c r="F1375" s="4" t="s">
        <v>4866</v>
      </c>
    </row>
    <row r="1376" spans="1:6">
      <c r="B1376" t="s">
        <v>2520</v>
      </c>
      <c r="C1376" t="s">
        <v>2521</v>
      </c>
      <c r="D1376" t="str">
        <f t="shared" ref="D1376:D1386" si="110">D1375</f>
        <v>11강-Ex.3</v>
      </c>
      <c r="E1376" s="4" t="s">
        <v>4887</v>
      </c>
      <c r="F1376" s="4" t="s">
        <v>4866</v>
      </c>
    </row>
    <row r="1377" spans="1:6">
      <c r="B1377" t="s">
        <v>1182</v>
      </c>
      <c r="C1377" t="s">
        <v>2522</v>
      </c>
      <c r="D1377" t="str">
        <f t="shared" si="110"/>
        <v>11강-Ex.3</v>
      </c>
      <c r="E1377" s="4" t="s">
        <v>4887</v>
      </c>
      <c r="F1377" s="4" t="s">
        <v>4866</v>
      </c>
    </row>
    <row r="1378" spans="1:6">
      <c r="B1378" t="s">
        <v>2523</v>
      </c>
      <c r="C1378" t="s">
        <v>2524</v>
      </c>
      <c r="D1378" t="str">
        <f t="shared" si="110"/>
        <v>11강-Ex.3</v>
      </c>
      <c r="E1378" s="4" t="s">
        <v>4887</v>
      </c>
      <c r="F1378" s="4" t="s">
        <v>4866</v>
      </c>
    </row>
    <row r="1379" spans="1:6">
      <c r="B1379" t="s">
        <v>2525</v>
      </c>
      <c r="C1379" t="s">
        <v>2526</v>
      </c>
      <c r="D1379" t="str">
        <f t="shared" si="110"/>
        <v>11강-Ex.3</v>
      </c>
      <c r="E1379" s="4" t="s">
        <v>4887</v>
      </c>
      <c r="F1379" s="4" t="s">
        <v>4866</v>
      </c>
    </row>
    <row r="1380" spans="1:6">
      <c r="B1380" t="s">
        <v>2527</v>
      </c>
      <c r="C1380" t="s">
        <v>2528</v>
      </c>
      <c r="D1380" t="str">
        <f t="shared" si="110"/>
        <v>11강-Ex.3</v>
      </c>
      <c r="E1380" s="4" t="s">
        <v>4887</v>
      </c>
      <c r="F1380" s="4" t="s">
        <v>4866</v>
      </c>
    </row>
    <row r="1381" spans="1:6">
      <c r="B1381" t="s">
        <v>2529</v>
      </c>
      <c r="C1381" t="s">
        <v>2530</v>
      </c>
      <c r="D1381" t="str">
        <f t="shared" si="110"/>
        <v>11강-Ex.3</v>
      </c>
      <c r="E1381" s="4" t="s">
        <v>4887</v>
      </c>
      <c r="F1381" s="4" t="s">
        <v>4866</v>
      </c>
    </row>
    <row r="1382" spans="1:6">
      <c r="B1382" t="s">
        <v>2531</v>
      </c>
      <c r="C1382" t="s">
        <v>2532</v>
      </c>
      <c r="D1382" t="str">
        <f t="shared" si="110"/>
        <v>11강-Ex.3</v>
      </c>
      <c r="E1382" s="4" t="s">
        <v>4887</v>
      </c>
      <c r="F1382" s="4" t="s">
        <v>4866</v>
      </c>
    </row>
    <row r="1383" spans="1:6">
      <c r="B1383" t="s">
        <v>2533</v>
      </c>
      <c r="C1383" t="s">
        <v>2534</v>
      </c>
      <c r="D1383" t="str">
        <f t="shared" si="110"/>
        <v>11강-Ex.3</v>
      </c>
      <c r="E1383" s="4" t="s">
        <v>4887</v>
      </c>
      <c r="F1383" s="4" t="s">
        <v>4866</v>
      </c>
    </row>
    <row r="1384" spans="1:6">
      <c r="B1384" t="s">
        <v>2535</v>
      </c>
      <c r="C1384" t="s">
        <v>2536</v>
      </c>
      <c r="D1384" t="str">
        <f t="shared" si="110"/>
        <v>11강-Ex.3</v>
      </c>
      <c r="E1384" s="4" t="s">
        <v>4887</v>
      </c>
      <c r="F1384" s="4" t="s">
        <v>4866</v>
      </c>
    </row>
    <row r="1385" spans="1:6">
      <c r="B1385" t="s">
        <v>2537</v>
      </c>
      <c r="C1385" t="s">
        <v>2538</v>
      </c>
      <c r="D1385" t="str">
        <f t="shared" si="110"/>
        <v>11강-Ex.3</v>
      </c>
      <c r="E1385" s="4" t="s">
        <v>4887</v>
      </c>
      <c r="F1385" s="4" t="s">
        <v>4866</v>
      </c>
    </row>
    <row r="1386" spans="1:6">
      <c r="B1386" t="s">
        <v>2157</v>
      </c>
      <c r="C1386" t="s">
        <v>2539</v>
      </c>
      <c r="D1386" t="str">
        <f t="shared" si="110"/>
        <v>11강-Ex.3</v>
      </c>
      <c r="E1386" s="4" t="s">
        <v>4887</v>
      </c>
      <c r="F1386" s="4" t="s">
        <v>4866</v>
      </c>
    </row>
    <row r="1387" spans="1:6">
      <c r="A1387" t="s">
        <v>4824</v>
      </c>
      <c r="B1387" t="s">
        <v>54</v>
      </c>
      <c r="C1387" t="s">
        <v>2540</v>
      </c>
      <c r="D1387" t="s">
        <v>4824</v>
      </c>
      <c r="E1387" s="4" t="s">
        <v>4887</v>
      </c>
      <c r="F1387" s="4" t="s">
        <v>4867</v>
      </c>
    </row>
    <row r="1388" spans="1:6">
      <c r="B1388" t="s">
        <v>850</v>
      </c>
      <c r="C1388" t="s">
        <v>851</v>
      </c>
      <c r="D1388" t="str">
        <f t="shared" ref="D1388:D1398" si="111">D1387</f>
        <v>11강-Ex.4</v>
      </c>
      <c r="E1388" s="4" t="s">
        <v>4887</v>
      </c>
      <c r="F1388" s="4" t="s">
        <v>4867</v>
      </c>
    </row>
    <row r="1389" spans="1:6">
      <c r="B1389" t="s">
        <v>2541</v>
      </c>
      <c r="C1389" t="s">
        <v>2542</v>
      </c>
      <c r="D1389" t="str">
        <f t="shared" si="111"/>
        <v>11강-Ex.4</v>
      </c>
      <c r="E1389" s="4" t="s">
        <v>4887</v>
      </c>
      <c r="F1389" s="4" t="s">
        <v>4867</v>
      </c>
    </row>
    <row r="1390" spans="1:6">
      <c r="B1390" t="s">
        <v>535</v>
      </c>
      <c r="C1390" t="s">
        <v>536</v>
      </c>
      <c r="D1390" t="str">
        <f t="shared" si="111"/>
        <v>11강-Ex.4</v>
      </c>
      <c r="E1390" s="4" t="s">
        <v>4887</v>
      </c>
      <c r="F1390" s="4" t="s">
        <v>4867</v>
      </c>
    </row>
    <row r="1391" spans="1:6">
      <c r="B1391" t="s">
        <v>2543</v>
      </c>
      <c r="C1391" t="s">
        <v>536</v>
      </c>
      <c r="D1391" t="str">
        <f t="shared" si="111"/>
        <v>11강-Ex.4</v>
      </c>
      <c r="E1391" s="4" t="s">
        <v>4887</v>
      </c>
      <c r="F1391" s="4" t="s">
        <v>4867</v>
      </c>
    </row>
    <row r="1392" spans="1:6">
      <c r="B1392" t="s">
        <v>2544</v>
      </c>
      <c r="C1392" t="s">
        <v>2545</v>
      </c>
      <c r="D1392" t="str">
        <f t="shared" si="111"/>
        <v>11강-Ex.4</v>
      </c>
      <c r="E1392" s="4" t="s">
        <v>4887</v>
      </c>
      <c r="F1392" s="4" t="s">
        <v>4867</v>
      </c>
    </row>
    <row r="1393" spans="1:6">
      <c r="B1393" t="s">
        <v>2546</v>
      </c>
      <c r="C1393" t="s">
        <v>2547</v>
      </c>
      <c r="D1393" t="str">
        <f t="shared" si="111"/>
        <v>11강-Ex.4</v>
      </c>
      <c r="E1393" s="4" t="s">
        <v>4887</v>
      </c>
      <c r="F1393" s="4" t="s">
        <v>4867</v>
      </c>
    </row>
    <row r="1394" spans="1:6">
      <c r="B1394" t="s">
        <v>2548</v>
      </c>
      <c r="C1394" t="s">
        <v>2549</v>
      </c>
      <c r="D1394" t="str">
        <f t="shared" si="111"/>
        <v>11강-Ex.4</v>
      </c>
      <c r="E1394" s="4" t="s">
        <v>4887</v>
      </c>
      <c r="F1394" s="4" t="s">
        <v>4867</v>
      </c>
    </row>
    <row r="1395" spans="1:6">
      <c r="B1395" t="s">
        <v>2550</v>
      </c>
      <c r="C1395" t="s">
        <v>2551</v>
      </c>
      <c r="D1395" t="str">
        <f t="shared" si="111"/>
        <v>11강-Ex.4</v>
      </c>
      <c r="E1395" s="4" t="s">
        <v>4887</v>
      </c>
      <c r="F1395" s="4" t="s">
        <v>4867</v>
      </c>
    </row>
    <row r="1396" spans="1:6">
      <c r="B1396" t="s">
        <v>2552</v>
      </c>
      <c r="C1396" t="s">
        <v>2553</v>
      </c>
      <c r="D1396" t="str">
        <f t="shared" si="111"/>
        <v>11강-Ex.4</v>
      </c>
      <c r="E1396" s="4" t="s">
        <v>4887</v>
      </c>
      <c r="F1396" s="4" t="s">
        <v>4867</v>
      </c>
    </row>
    <row r="1397" spans="1:6">
      <c r="B1397" t="s">
        <v>2554</v>
      </c>
      <c r="C1397" t="s">
        <v>4443</v>
      </c>
      <c r="D1397" t="str">
        <f t="shared" si="111"/>
        <v>11강-Ex.4</v>
      </c>
      <c r="E1397" s="4" t="s">
        <v>4887</v>
      </c>
      <c r="F1397" s="4" t="s">
        <v>4867</v>
      </c>
    </row>
    <row r="1398" spans="1:6">
      <c r="B1398" t="s">
        <v>903</v>
      </c>
      <c r="C1398" t="s">
        <v>2555</v>
      </c>
      <c r="D1398" t="str">
        <f t="shared" si="111"/>
        <v>11강-Ex.4</v>
      </c>
      <c r="E1398" s="4" t="s">
        <v>4887</v>
      </c>
      <c r="F1398" s="4" t="s">
        <v>4867</v>
      </c>
    </row>
    <row r="1399" spans="1:6">
      <c r="A1399" t="s">
        <v>4825</v>
      </c>
      <c r="B1399" t="s">
        <v>295</v>
      </c>
      <c r="C1399" t="s">
        <v>718</v>
      </c>
      <c r="D1399" t="s">
        <v>4825</v>
      </c>
      <c r="E1399" s="4" t="s">
        <v>4887</v>
      </c>
      <c r="F1399" s="4" t="s">
        <v>4894</v>
      </c>
    </row>
    <row r="1400" spans="1:6">
      <c r="B1400" t="s">
        <v>2556</v>
      </c>
      <c r="C1400" t="s">
        <v>2557</v>
      </c>
      <c r="D1400" t="str">
        <f t="shared" ref="D1400:D1421" si="112">D1399</f>
        <v>11강-Ex.5~7</v>
      </c>
      <c r="E1400" s="4" t="s">
        <v>4887</v>
      </c>
      <c r="F1400" s="4" t="s">
        <v>4894</v>
      </c>
    </row>
    <row r="1401" spans="1:6">
      <c r="B1401" t="s">
        <v>2558</v>
      </c>
      <c r="C1401" t="s">
        <v>4444</v>
      </c>
      <c r="D1401" t="str">
        <f t="shared" si="112"/>
        <v>11강-Ex.5~7</v>
      </c>
      <c r="E1401" s="4" t="s">
        <v>4887</v>
      </c>
      <c r="F1401" s="4" t="s">
        <v>4894</v>
      </c>
    </row>
    <row r="1402" spans="1:6">
      <c r="B1402" t="s">
        <v>2559</v>
      </c>
      <c r="C1402" t="s">
        <v>2560</v>
      </c>
      <c r="D1402" t="str">
        <f t="shared" si="112"/>
        <v>11강-Ex.5~7</v>
      </c>
      <c r="E1402" s="4" t="s">
        <v>4887</v>
      </c>
      <c r="F1402" s="4" t="s">
        <v>4894</v>
      </c>
    </row>
    <row r="1403" spans="1:6">
      <c r="B1403" t="s">
        <v>2561</v>
      </c>
      <c r="C1403" t="s">
        <v>2562</v>
      </c>
      <c r="D1403" t="str">
        <f t="shared" si="112"/>
        <v>11강-Ex.5~7</v>
      </c>
      <c r="E1403" s="4" t="s">
        <v>4887</v>
      </c>
      <c r="F1403" s="4" t="s">
        <v>4894</v>
      </c>
    </row>
    <row r="1404" spans="1:6">
      <c r="B1404" t="s">
        <v>2563</v>
      </c>
      <c r="C1404" t="s">
        <v>2564</v>
      </c>
      <c r="D1404" t="str">
        <f t="shared" si="112"/>
        <v>11강-Ex.5~7</v>
      </c>
      <c r="E1404" s="4" t="s">
        <v>4887</v>
      </c>
      <c r="F1404" s="4" t="s">
        <v>4894</v>
      </c>
    </row>
    <row r="1405" spans="1:6">
      <c r="B1405" t="s">
        <v>2565</v>
      </c>
      <c r="C1405" t="s">
        <v>2566</v>
      </c>
      <c r="D1405" t="str">
        <f t="shared" si="112"/>
        <v>11강-Ex.5~7</v>
      </c>
      <c r="E1405" s="4" t="s">
        <v>4887</v>
      </c>
      <c r="F1405" s="4" t="s">
        <v>4894</v>
      </c>
    </row>
    <row r="1406" spans="1:6">
      <c r="B1406" t="s">
        <v>2567</v>
      </c>
      <c r="C1406" t="s">
        <v>2568</v>
      </c>
      <c r="D1406" t="str">
        <f t="shared" si="112"/>
        <v>11강-Ex.5~7</v>
      </c>
      <c r="E1406" s="4" t="s">
        <v>4887</v>
      </c>
      <c r="F1406" s="4" t="s">
        <v>4894</v>
      </c>
    </row>
    <row r="1407" spans="1:6">
      <c r="B1407" t="s">
        <v>2569</v>
      </c>
      <c r="C1407" t="s">
        <v>2570</v>
      </c>
      <c r="D1407" t="str">
        <f t="shared" si="112"/>
        <v>11강-Ex.5~7</v>
      </c>
      <c r="E1407" s="4" t="s">
        <v>4887</v>
      </c>
      <c r="F1407" s="4" t="s">
        <v>4894</v>
      </c>
    </row>
    <row r="1408" spans="1:6">
      <c r="B1408" t="s">
        <v>2571</v>
      </c>
      <c r="C1408" t="s">
        <v>2572</v>
      </c>
      <c r="D1408" t="str">
        <f t="shared" si="112"/>
        <v>11강-Ex.5~7</v>
      </c>
      <c r="E1408" s="4" t="s">
        <v>4887</v>
      </c>
      <c r="F1408" s="4" t="s">
        <v>4894</v>
      </c>
    </row>
    <row r="1409" spans="1:6">
      <c r="B1409" t="s">
        <v>1711</v>
      </c>
      <c r="C1409" t="s">
        <v>1712</v>
      </c>
      <c r="D1409" t="str">
        <f t="shared" si="112"/>
        <v>11강-Ex.5~7</v>
      </c>
      <c r="E1409" s="4" t="s">
        <v>4887</v>
      </c>
      <c r="F1409" s="4" t="s">
        <v>4894</v>
      </c>
    </row>
    <row r="1410" spans="1:6">
      <c r="B1410" t="s">
        <v>2573</v>
      </c>
      <c r="C1410" t="s">
        <v>1453</v>
      </c>
      <c r="D1410" t="str">
        <f t="shared" si="112"/>
        <v>11강-Ex.5~7</v>
      </c>
      <c r="E1410" s="4" t="s">
        <v>4887</v>
      </c>
      <c r="F1410" s="4" t="s">
        <v>4894</v>
      </c>
    </row>
    <row r="1411" spans="1:6">
      <c r="B1411" t="s">
        <v>2574</v>
      </c>
      <c r="C1411" t="s">
        <v>2575</v>
      </c>
      <c r="D1411" t="str">
        <f t="shared" si="112"/>
        <v>11강-Ex.5~7</v>
      </c>
      <c r="E1411" s="4" t="s">
        <v>4887</v>
      </c>
      <c r="F1411" s="4" t="s">
        <v>4894</v>
      </c>
    </row>
    <row r="1412" spans="1:6">
      <c r="B1412" t="s">
        <v>2576</v>
      </c>
      <c r="C1412" t="s">
        <v>2577</v>
      </c>
      <c r="D1412" t="str">
        <f t="shared" si="112"/>
        <v>11강-Ex.5~7</v>
      </c>
      <c r="E1412" s="4" t="s">
        <v>4887</v>
      </c>
      <c r="F1412" s="4" t="s">
        <v>4894</v>
      </c>
    </row>
    <row r="1413" spans="1:6">
      <c r="B1413" t="s">
        <v>2578</v>
      </c>
      <c r="C1413" t="s">
        <v>2579</v>
      </c>
      <c r="D1413" t="str">
        <f t="shared" si="112"/>
        <v>11강-Ex.5~7</v>
      </c>
      <c r="E1413" s="4" t="s">
        <v>4887</v>
      </c>
      <c r="F1413" s="4" t="s">
        <v>4894</v>
      </c>
    </row>
    <row r="1414" spans="1:6">
      <c r="B1414" t="s">
        <v>2580</v>
      </c>
      <c r="C1414" t="s">
        <v>2581</v>
      </c>
      <c r="D1414" t="str">
        <f t="shared" si="112"/>
        <v>11강-Ex.5~7</v>
      </c>
      <c r="E1414" s="4" t="s">
        <v>4887</v>
      </c>
      <c r="F1414" s="4" t="s">
        <v>4894</v>
      </c>
    </row>
    <row r="1415" spans="1:6">
      <c r="B1415" t="s">
        <v>2582</v>
      </c>
      <c r="C1415" t="s">
        <v>2583</v>
      </c>
      <c r="D1415" t="str">
        <f t="shared" si="112"/>
        <v>11강-Ex.5~7</v>
      </c>
      <c r="E1415" s="4" t="s">
        <v>4887</v>
      </c>
      <c r="F1415" s="4" t="s">
        <v>4894</v>
      </c>
    </row>
    <row r="1416" spans="1:6">
      <c r="B1416" t="s">
        <v>2584</v>
      </c>
      <c r="C1416" t="s">
        <v>2585</v>
      </c>
      <c r="D1416" t="str">
        <f t="shared" si="112"/>
        <v>11강-Ex.5~7</v>
      </c>
      <c r="E1416" s="4" t="s">
        <v>4887</v>
      </c>
      <c r="F1416" s="4" t="s">
        <v>4894</v>
      </c>
    </row>
    <row r="1417" spans="1:6">
      <c r="B1417" t="s">
        <v>2586</v>
      </c>
      <c r="C1417" t="s">
        <v>2587</v>
      </c>
      <c r="D1417" t="str">
        <f t="shared" si="112"/>
        <v>11강-Ex.5~7</v>
      </c>
      <c r="E1417" s="4" t="s">
        <v>4887</v>
      </c>
      <c r="F1417" s="4" t="s">
        <v>4894</v>
      </c>
    </row>
    <row r="1418" spans="1:6">
      <c r="B1418" t="s">
        <v>2588</v>
      </c>
      <c r="C1418" t="s">
        <v>2589</v>
      </c>
      <c r="D1418" t="str">
        <f t="shared" si="112"/>
        <v>11강-Ex.5~7</v>
      </c>
      <c r="E1418" s="4" t="s">
        <v>4887</v>
      </c>
      <c r="F1418" s="4" t="s">
        <v>4894</v>
      </c>
    </row>
    <row r="1419" spans="1:6">
      <c r="B1419" t="s">
        <v>2590</v>
      </c>
      <c r="C1419" t="s">
        <v>2591</v>
      </c>
      <c r="D1419" t="str">
        <f t="shared" si="112"/>
        <v>11강-Ex.5~7</v>
      </c>
      <c r="E1419" s="4" t="s">
        <v>4887</v>
      </c>
      <c r="F1419" s="4" t="s">
        <v>4894</v>
      </c>
    </row>
    <row r="1420" spans="1:6">
      <c r="B1420" t="s">
        <v>2592</v>
      </c>
      <c r="C1420" t="s">
        <v>2593</v>
      </c>
      <c r="D1420" t="str">
        <f t="shared" si="112"/>
        <v>11강-Ex.5~7</v>
      </c>
      <c r="E1420" s="4" t="s">
        <v>4887</v>
      </c>
      <c r="F1420" s="4" t="s">
        <v>4894</v>
      </c>
    </row>
    <row r="1421" spans="1:6">
      <c r="B1421" t="s">
        <v>1653</v>
      </c>
      <c r="C1421" t="s">
        <v>2594</v>
      </c>
      <c r="D1421" t="str">
        <f t="shared" si="112"/>
        <v>11강-Ex.5~7</v>
      </c>
      <c r="E1421" s="4" t="s">
        <v>4887</v>
      </c>
      <c r="F1421" s="4" t="s">
        <v>4894</v>
      </c>
    </row>
    <row r="1422" spans="1:6">
      <c r="A1422" t="s">
        <v>4826</v>
      </c>
      <c r="B1422" t="s">
        <v>2595</v>
      </c>
      <c r="C1422" t="s">
        <v>2596</v>
      </c>
      <c r="D1422" t="s">
        <v>4826</v>
      </c>
      <c r="E1422" s="4" t="s">
        <v>4887</v>
      </c>
      <c r="F1422" s="4" t="s">
        <v>4871</v>
      </c>
    </row>
    <row r="1423" spans="1:6">
      <c r="B1423" t="s">
        <v>1834</v>
      </c>
      <c r="C1423" t="s">
        <v>2597</v>
      </c>
      <c r="D1423" t="str">
        <f t="shared" ref="D1423:D1437" si="113">D1422</f>
        <v>11강-Ex.8</v>
      </c>
      <c r="E1423" s="4" t="s">
        <v>4887</v>
      </c>
      <c r="F1423" s="4" t="s">
        <v>4871</v>
      </c>
    </row>
    <row r="1424" spans="1:6">
      <c r="B1424" t="s">
        <v>2598</v>
      </c>
      <c r="C1424" t="s">
        <v>2599</v>
      </c>
      <c r="D1424" t="str">
        <f t="shared" si="113"/>
        <v>11강-Ex.8</v>
      </c>
      <c r="E1424" s="4" t="s">
        <v>4887</v>
      </c>
      <c r="F1424" s="4" t="s">
        <v>4871</v>
      </c>
    </row>
    <row r="1425" spans="1:6">
      <c r="B1425" t="s">
        <v>2600</v>
      </c>
      <c r="C1425" t="s">
        <v>2601</v>
      </c>
      <c r="D1425" t="str">
        <f t="shared" si="113"/>
        <v>11강-Ex.8</v>
      </c>
      <c r="E1425" s="4" t="s">
        <v>4887</v>
      </c>
      <c r="F1425" s="4" t="s">
        <v>4871</v>
      </c>
    </row>
    <row r="1426" spans="1:6">
      <c r="B1426" t="s">
        <v>2602</v>
      </c>
      <c r="C1426" t="s">
        <v>2603</v>
      </c>
      <c r="D1426" t="str">
        <f t="shared" si="113"/>
        <v>11강-Ex.8</v>
      </c>
      <c r="E1426" s="4" t="s">
        <v>4887</v>
      </c>
      <c r="F1426" s="4" t="s">
        <v>4871</v>
      </c>
    </row>
    <row r="1427" spans="1:6">
      <c r="B1427" t="s">
        <v>2604</v>
      </c>
      <c r="C1427" t="s">
        <v>2605</v>
      </c>
      <c r="D1427" t="str">
        <f t="shared" si="113"/>
        <v>11강-Ex.8</v>
      </c>
      <c r="E1427" s="4" t="s">
        <v>4887</v>
      </c>
      <c r="F1427" s="4" t="s">
        <v>4871</v>
      </c>
    </row>
    <row r="1428" spans="1:6">
      <c r="B1428" t="s">
        <v>2606</v>
      </c>
      <c r="C1428" t="s">
        <v>2607</v>
      </c>
      <c r="D1428" t="str">
        <f t="shared" si="113"/>
        <v>11강-Ex.8</v>
      </c>
      <c r="E1428" s="4" t="s">
        <v>4887</v>
      </c>
      <c r="F1428" s="4" t="s">
        <v>4871</v>
      </c>
    </row>
    <row r="1429" spans="1:6">
      <c r="B1429" t="s">
        <v>1425</v>
      </c>
      <c r="C1429" t="s">
        <v>2608</v>
      </c>
      <c r="D1429" t="str">
        <f t="shared" si="113"/>
        <v>11강-Ex.8</v>
      </c>
      <c r="E1429" s="4" t="s">
        <v>4887</v>
      </c>
      <c r="F1429" s="4" t="s">
        <v>4871</v>
      </c>
    </row>
    <row r="1430" spans="1:6">
      <c r="B1430" t="s">
        <v>547</v>
      </c>
      <c r="C1430" t="s">
        <v>2609</v>
      </c>
      <c r="D1430" t="str">
        <f t="shared" si="113"/>
        <v>11강-Ex.8</v>
      </c>
      <c r="E1430" s="4" t="s">
        <v>4887</v>
      </c>
      <c r="F1430" s="4" t="s">
        <v>4871</v>
      </c>
    </row>
    <row r="1431" spans="1:6">
      <c r="B1431" t="s">
        <v>2610</v>
      </c>
      <c r="C1431" t="s">
        <v>2611</v>
      </c>
      <c r="D1431" t="str">
        <f t="shared" si="113"/>
        <v>11강-Ex.8</v>
      </c>
      <c r="E1431" s="4" t="s">
        <v>4887</v>
      </c>
      <c r="F1431" s="4" t="s">
        <v>4871</v>
      </c>
    </row>
    <row r="1432" spans="1:6">
      <c r="B1432" t="s">
        <v>2612</v>
      </c>
      <c r="C1432" t="s">
        <v>2613</v>
      </c>
      <c r="D1432" t="str">
        <f t="shared" si="113"/>
        <v>11강-Ex.8</v>
      </c>
      <c r="E1432" s="4" t="s">
        <v>4887</v>
      </c>
      <c r="F1432" s="4" t="s">
        <v>4871</v>
      </c>
    </row>
    <row r="1433" spans="1:6">
      <c r="B1433" t="s">
        <v>2614</v>
      </c>
      <c r="C1433" t="s">
        <v>2615</v>
      </c>
      <c r="D1433" t="str">
        <f t="shared" si="113"/>
        <v>11강-Ex.8</v>
      </c>
      <c r="E1433" s="4" t="s">
        <v>4887</v>
      </c>
      <c r="F1433" s="4" t="s">
        <v>4871</v>
      </c>
    </row>
    <row r="1434" spans="1:6">
      <c r="B1434" t="s">
        <v>647</v>
      </c>
      <c r="C1434" t="s">
        <v>648</v>
      </c>
      <c r="D1434" t="str">
        <f t="shared" si="113"/>
        <v>11강-Ex.8</v>
      </c>
      <c r="E1434" s="4" t="s">
        <v>4887</v>
      </c>
      <c r="F1434" s="4" t="s">
        <v>4871</v>
      </c>
    </row>
    <row r="1435" spans="1:6">
      <c r="B1435" t="s">
        <v>677</v>
      </c>
      <c r="C1435" t="s">
        <v>1146</v>
      </c>
      <c r="D1435" t="str">
        <f t="shared" si="113"/>
        <v>11강-Ex.8</v>
      </c>
      <c r="E1435" s="4" t="s">
        <v>4887</v>
      </c>
      <c r="F1435" s="4" t="s">
        <v>4871</v>
      </c>
    </row>
    <row r="1436" spans="1:6">
      <c r="B1436" t="s">
        <v>2616</v>
      </c>
      <c r="C1436" t="s">
        <v>2617</v>
      </c>
      <c r="D1436" t="str">
        <f t="shared" si="113"/>
        <v>11강-Ex.8</v>
      </c>
      <c r="E1436" s="4" t="s">
        <v>4887</v>
      </c>
      <c r="F1436" s="4" t="s">
        <v>4871</v>
      </c>
    </row>
    <row r="1437" spans="1:6">
      <c r="B1437" t="s">
        <v>2618</v>
      </c>
      <c r="C1437" t="s">
        <v>2619</v>
      </c>
      <c r="D1437" t="str">
        <f t="shared" si="113"/>
        <v>11강-Ex.8</v>
      </c>
      <c r="E1437" s="4" t="s">
        <v>4887</v>
      </c>
      <c r="F1437" s="4" t="s">
        <v>4871</v>
      </c>
    </row>
    <row r="1438" spans="1:6">
      <c r="A1438" t="s">
        <v>4827</v>
      </c>
      <c r="B1438" t="s">
        <v>2620</v>
      </c>
      <c r="C1438" t="s">
        <v>2621</v>
      </c>
      <c r="D1438" t="s">
        <v>4827</v>
      </c>
      <c r="E1438" s="4" t="s">
        <v>4887</v>
      </c>
      <c r="F1438" s="4" t="s">
        <v>4872</v>
      </c>
    </row>
    <row r="1439" spans="1:6">
      <c r="B1439" t="s">
        <v>249</v>
      </c>
      <c r="C1439" t="s">
        <v>2622</v>
      </c>
      <c r="D1439" t="str">
        <f t="shared" ref="D1439:D1448" si="114">D1438</f>
        <v>11강-Ex.9</v>
      </c>
      <c r="E1439" s="4" t="s">
        <v>4887</v>
      </c>
      <c r="F1439" s="4" t="s">
        <v>4872</v>
      </c>
    </row>
    <row r="1440" spans="1:6">
      <c r="B1440" t="s">
        <v>257</v>
      </c>
      <c r="C1440" t="s">
        <v>2623</v>
      </c>
      <c r="D1440" t="str">
        <f t="shared" si="114"/>
        <v>11강-Ex.9</v>
      </c>
      <c r="E1440" s="4" t="s">
        <v>4887</v>
      </c>
      <c r="F1440" s="4" t="s">
        <v>4872</v>
      </c>
    </row>
    <row r="1441" spans="1:6">
      <c r="B1441" t="s">
        <v>2624</v>
      </c>
      <c r="C1441" t="s">
        <v>2625</v>
      </c>
      <c r="D1441" t="str">
        <f t="shared" si="114"/>
        <v>11강-Ex.9</v>
      </c>
      <c r="E1441" s="4" t="s">
        <v>4887</v>
      </c>
      <c r="F1441" s="4" t="s">
        <v>4872</v>
      </c>
    </row>
    <row r="1442" spans="1:6">
      <c r="B1442" t="s">
        <v>1270</v>
      </c>
      <c r="C1442" t="s">
        <v>2626</v>
      </c>
      <c r="D1442" t="str">
        <f t="shared" si="114"/>
        <v>11강-Ex.9</v>
      </c>
      <c r="E1442" s="4" t="s">
        <v>4887</v>
      </c>
      <c r="F1442" s="4" t="s">
        <v>4872</v>
      </c>
    </row>
    <row r="1443" spans="1:6">
      <c r="B1443" t="s">
        <v>2627</v>
      </c>
      <c r="C1443" t="s">
        <v>2628</v>
      </c>
      <c r="D1443" t="str">
        <f t="shared" si="114"/>
        <v>11강-Ex.9</v>
      </c>
      <c r="E1443" s="4" t="s">
        <v>4887</v>
      </c>
      <c r="F1443" s="4" t="s">
        <v>4872</v>
      </c>
    </row>
    <row r="1444" spans="1:6">
      <c r="B1444" t="s">
        <v>2629</v>
      </c>
      <c r="C1444" t="s">
        <v>2630</v>
      </c>
      <c r="D1444" t="str">
        <f t="shared" si="114"/>
        <v>11강-Ex.9</v>
      </c>
      <c r="E1444" s="4" t="s">
        <v>4887</v>
      </c>
      <c r="F1444" s="4" t="s">
        <v>4872</v>
      </c>
    </row>
    <row r="1445" spans="1:6">
      <c r="B1445" t="s">
        <v>2631</v>
      </c>
      <c r="C1445" t="s">
        <v>2632</v>
      </c>
      <c r="D1445" t="str">
        <f t="shared" si="114"/>
        <v>11강-Ex.9</v>
      </c>
      <c r="E1445" s="4" t="s">
        <v>4887</v>
      </c>
      <c r="F1445" s="4" t="s">
        <v>4872</v>
      </c>
    </row>
    <row r="1446" spans="1:6">
      <c r="B1446" t="s">
        <v>2633</v>
      </c>
      <c r="C1446" t="s">
        <v>2634</v>
      </c>
      <c r="D1446" t="str">
        <f t="shared" si="114"/>
        <v>11강-Ex.9</v>
      </c>
      <c r="E1446" s="4" t="s">
        <v>4887</v>
      </c>
      <c r="F1446" s="4" t="s">
        <v>4872</v>
      </c>
    </row>
    <row r="1447" spans="1:6">
      <c r="B1447" t="s">
        <v>2635</v>
      </c>
      <c r="C1447" t="s">
        <v>2636</v>
      </c>
      <c r="D1447" t="str">
        <f t="shared" si="114"/>
        <v>11강-Ex.9</v>
      </c>
      <c r="E1447" s="4" t="s">
        <v>4887</v>
      </c>
      <c r="F1447" s="4" t="s">
        <v>4872</v>
      </c>
    </row>
    <row r="1448" spans="1:6">
      <c r="B1448" t="s">
        <v>2637</v>
      </c>
      <c r="C1448" t="s">
        <v>757</v>
      </c>
      <c r="D1448" t="str">
        <f t="shared" si="114"/>
        <v>11강-Ex.9</v>
      </c>
      <c r="E1448" s="4" t="s">
        <v>4887</v>
      </c>
      <c r="F1448" s="4" t="s">
        <v>4872</v>
      </c>
    </row>
    <row r="1449" spans="1:6">
      <c r="A1449" t="s">
        <v>4828</v>
      </c>
      <c r="B1449" t="s">
        <v>2638</v>
      </c>
      <c r="C1449" t="s">
        <v>2639</v>
      </c>
      <c r="D1449" t="s">
        <v>4828</v>
      </c>
      <c r="E1449" s="4" t="s">
        <v>4887</v>
      </c>
      <c r="F1449" s="4" t="s">
        <v>4873</v>
      </c>
    </row>
    <row r="1450" spans="1:6">
      <c r="B1450" t="s">
        <v>855</v>
      </c>
      <c r="C1450" t="s">
        <v>856</v>
      </c>
      <c r="D1450" t="str">
        <f t="shared" ref="D1450:D1465" si="115">D1449</f>
        <v>11강-Ex.10</v>
      </c>
      <c r="E1450" s="4" t="s">
        <v>4887</v>
      </c>
      <c r="F1450" s="4" t="s">
        <v>4873</v>
      </c>
    </row>
    <row r="1451" spans="1:6">
      <c r="B1451" t="s">
        <v>2640</v>
      </c>
      <c r="C1451" t="s">
        <v>2641</v>
      </c>
      <c r="D1451" t="str">
        <f t="shared" si="115"/>
        <v>11강-Ex.10</v>
      </c>
      <c r="E1451" s="4" t="s">
        <v>4887</v>
      </c>
      <c r="F1451" s="4" t="s">
        <v>4873</v>
      </c>
    </row>
    <row r="1452" spans="1:6">
      <c r="B1452" t="s">
        <v>2642</v>
      </c>
      <c r="C1452" t="s">
        <v>2643</v>
      </c>
      <c r="D1452" t="str">
        <f t="shared" si="115"/>
        <v>11강-Ex.10</v>
      </c>
      <c r="E1452" s="4" t="s">
        <v>4887</v>
      </c>
      <c r="F1452" s="4" t="s">
        <v>4873</v>
      </c>
    </row>
    <row r="1453" spans="1:6">
      <c r="B1453" t="s">
        <v>2644</v>
      </c>
      <c r="C1453" t="s">
        <v>2645</v>
      </c>
      <c r="D1453" t="str">
        <f t="shared" si="115"/>
        <v>11강-Ex.10</v>
      </c>
      <c r="E1453" s="4" t="s">
        <v>4887</v>
      </c>
      <c r="F1453" s="4" t="s">
        <v>4873</v>
      </c>
    </row>
    <row r="1454" spans="1:6">
      <c r="B1454" t="s">
        <v>2646</v>
      </c>
      <c r="C1454" t="s">
        <v>2647</v>
      </c>
      <c r="D1454" t="str">
        <f t="shared" si="115"/>
        <v>11강-Ex.10</v>
      </c>
      <c r="E1454" s="4" t="s">
        <v>4887</v>
      </c>
      <c r="F1454" s="4" t="s">
        <v>4873</v>
      </c>
    </row>
    <row r="1455" spans="1:6">
      <c r="B1455" t="s">
        <v>2648</v>
      </c>
      <c r="C1455" t="s">
        <v>2649</v>
      </c>
      <c r="D1455" t="str">
        <f t="shared" si="115"/>
        <v>11강-Ex.10</v>
      </c>
      <c r="E1455" s="4" t="s">
        <v>4887</v>
      </c>
      <c r="F1455" s="4" t="s">
        <v>4873</v>
      </c>
    </row>
    <row r="1456" spans="1:6">
      <c r="B1456" t="s">
        <v>2650</v>
      </c>
      <c r="C1456" t="s">
        <v>2651</v>
      </c>
      <c r="D1456" t="str">
        <f t="shared" si="115"/>
        <v>11강-Ex.10</v>
      </c>
      <c r="E1456" s="4" t="s">
        <v>4887</v>
      </c>
      <c r="F1456" s="4" t="s">
        <v>4873</v>
      </c>
    </row>
    <row r="1457" spans="1:6">
      <c r="B1457" t="s">
        <v>2652</v>
      </c>
      <c r="C1457" t="s">
        <v>2653</v>
      </c>
      <c r="D1457" t="str">
        <f t="shared" si="115"/>
        <v>11강-Ex.10</v>
      </c>
      <c r="E1457" s="4" t="s">
        <v>4887</v>
      </c>
      <c r="F1457" s="4" t="s">
        <v>4873</v>
      </c>
    </row>
    <row r="1458" spans="1:6">
      <c r="B1458" t="s">
        <v>2300</v>
      </c>
      <c r="C1458" t="s">
        <v>2654</v>
      </c>
      <c r="D1458" t="str">
        <f t="shared" si="115"/>
        <v>11강-Ex.10</v>
      </c>
      <c r="E1458" s="4" t="s">
        <v>4887</v>
      </c>
      <c r="F1458" s="4" t="s">
        <v>4873</v>
      </c>
    </row>
    <row r="1459" spans="1:6">
      <c r="B1459" t="s">
        <v>2655</v>
      </c>
      <c r="C1459" t="s">
        <v>951</v>
      </c>
      <c r="D1459" t="str">
        <f t="shared" si="115"/>
        <v>11강-Ex.10</v>
      </c>
      <c r="E1459" s="4" t="s">
        <v>4887</v>
      </c>
      <c r="F1459" s="4" t="s">
        <v>4873</v>
      </c>
    </row>
    <row r="1460" spans="1:6">
      <c r="B1460" t="s">
        <v>208</v>
      </c>
      <c r="C1460" t="s">
        <v>2656</v>
      </c>
      <c r="D1460" t="str">
        <f t="shared" si="115"/>
        <v>11강-Ex.10</v>
      </c>
      <c r="E1460" s="4" t="s">
        <v>4887</v>
      </c>
      <c r="F1460" s="4" t="s">
        <v>4873</v>
      </c>
    </row>
    <row r="1461" spans="1:6">
      <c r="B1461" t="s">
        <v>2657</v>
      </c>
      <c r="C1461" t="s">
        <v>2658</v>
      </c>
      <c r="D1461" t="str">
        <f t="shared" si="115"/>
        <v>11강-Ex.10</v>
      </c>
      <c r="E1461" s="4" t="s">
        <v>4887</v>
      </c>
      <c r="F1461" s="4" t="s">
        <v>4873</v>
      </c>
    </row>
    <row r="1462" spans="1:6">
      <c r="B1462" t="s">
        <v>2659</v>
      </c>
      <c r="C1462" t="s">
        <v>2660</v>
      </c>
      <c r="D1462" t="str">
        <f t="shared" si="115"/>
        <v>11강-Ex.10</v>
      </c>
      <c r="E1462" s="4" t="s">
        <v>4887</v>
      </c>
      <c r="F1462" s="4" t="s">
        <v>4873</v>
      </c>
    </row>
    <row r="1463" spans="1:6">
      <c r="B1463" t="s">
        <v>2661</v>
      </c>
      <c r="C1463" t="s">
        <v>2662</v>
      </c>
      <c r="D1463" t="str">
        <f t="shared" si="115"/>
        <v>11강-Ex.10</v>
      </c>
      <c r="E1463" s="4" t="s">
        <v>4887</v>
      </c>
      <c r="F1463" s="4" t="s">
        <v>4873</v>
      </c>
    </row>
    <row r="1464" spans="1:6">
      <c r="B1464" t="s">
        <v>753</v>
      </c>
      <c r="C1464" t="s">
        <v>754</v>
      </c>
      <c r="D1464" t="str">
        <f t="shared" si="115"/>
        <v>11강-Ex.10</v>
      </c>
      <c r="E1464" s="4" t="s">
        <v>4887</v>
      </c>
      <c r="F1464" s="4" t="s">
        <v>4873</v>
      </c>
    </row>
    <row r="1465" spans="1:6">
      <c r="B1465" t="s">
        <v>2663</v>
      </c>
      <c r="C1465" t="s">
        <v>2664</v>
      </c>
      <c r="D1465" t="str">
        <f t="shared" si="115"/>
        <v>11강-Ex.10</v>
      </c>
      <c r="E1465" s="4" t="s">
        <v>4887</v>
      </c>
      <c r="F1465" s="4" t="s">
        <v>4873</v>
      </c>
    </row>
    <row r="1466" spans="1:6">
      <c r="A1466" t="s">
        <v>4829</v>
      </c>
      <c r="B1466" t="s">
        <v>2665</v>
      </c>
      <c r="C1466" t="s">
        <v>2666</v>
      </c>
      <c r="D1466" t="s">
        <v>4829</v>
      </c>
      <c r="E1466" s="4" t="s">
        <v>4887</v>
      </c>
      <c r="F1466" s="4" t="s">
        <v>4874</v>
      </c>
    </row>
    <row r="1467" spans="1:6">
      <c r="B1467" t="s">
        <v>2667</v>
      </c>
      <c r="C1467" t="s">
        <v>2668</v>
      </c>
      <c r="D1467" t="str">
        <f t="shared" ref="D1467:D1477" si="116">D1466</f>
        <v>11강-Ex.11</v>
      </c>
      <c r="E1467" s="4" t="s">
        <v>4887</v>
      </c>
      <c r="F1467" s="4" t="s">
        <v>4874</v>
      </c>
    </row>
    <row r="1468" spans="1:6">
      <c r="B1468" t="s">
        <v>398</v>
      </c>
      <c r="C1468" t="s">
        <v>2502</v>
      </c>
      <c r="D1468" t="str">
        <f t="shared" si="116"/>
        <v>11강-Ex.11</v>
      </c>
      <c r="E1468" s="4" t="s">
        <v>4887</v>
      </c>
      <c r="F1468" s="4" t="s">
        <v>4874</v>
      </c>
    </row>
    <row r="1469" spans="1:6">
      <c r="B1469" t="s">
        <v>2669</v>
      </c>
      <c r="C1469" t="s">
        <v>2670</v>
      </c>
      <c r="D1469" t="str">
        <f t="shared" si="116"/>
        <v>11강-Ex.11</v>
      </c>
      <c r="E1469" s="4" t="s">
        <v>4887</v>
      </c>
      <c r="F1469" s="4" t="s">
        <v>4874</v>
      </c>
    </row>
    <row r="1470" spans="1:6">
      <c r="B1470" t="s">
        <v>454</v>
      </c>
      <c r="C1470" t="s">
        <v>2609</v>
      </c>
      <c r="D1470" t="str">
        <f t="shared" si="116"/>
        <v>11강-Ex.11</v>
      </c>
      <c r="E1470" s="4" t="s">
        <v>4887</v>
      </c>
      <c r="F1470" s="4" t="s">
        <v>4874</v>
      </c>
    </row>
    <row r="1471" spans="1:6">
      <c r="B1471" t="s">
        <v>2671</v>
      </c>
      <c r="C1471" t="s">
        <v>2672</v>
      </c>
      <c r="D1471" t="str">
        <f t="shared" si="116"/>
        <v>11강-Ex.11</v>
      </c>
      <c r="E1471" s="4" t="s">
        <v>4887</v>
      </c>
      <c r="F1471" s="4" t="s">
        <v>4874</v>
      </c>
    </row>
    <row r="1472" spans="1:6">
      <c r="B1472" t="s">
        <v>2673</v>
      </c>
      <c r="C1472" t="s">
        <v>2674</v>
      </c>
      <c r="D1472" t="str">
        <f t="shared" si="116"/>
        <v>11강-Ex.11</v>
      </c>
      <c r="E1472" s="4" t="s">
        <v>4887</v>
      </c>
      <c r="F1472" s="4" t="s">
        <v>4874</v>
      </c>
    </row>
    <row r="1473" spans="1:6">
      <c r="B1473" t="s">
        <v>2108</v>
      </c>
      <c r="C1473" t="s">
        <v>2109</v>
      </c>
      <c r="D1473" t="str">
        <f t="shared" si="116"/>
        <v>11강-Ex.11</v>
      </c>
      <c r="E1473" s="4" t="s">
        <v>4887</v>
      </c>
      <c r="F1473" s="4" t="s">
        <v>4874</v>
      </c>
    </row>
    <row r="1474" spans="1:6">
      <c r="B1474" t="s">
        <v>1688</v>
      </c>
      <c r="C1474" t="s">
        <v>1689</v>
      </c>
      <c r="D1474" t="str">
        <f t="shared" si="116"/>
        <v>11강-Ex.11</v>
      </c>
      <c r="E1474" s="4" t="s">
        <v>4887</v>
      </c>
      <c r="F1474" s="4" t="s">
        <v>4874</v>
      </c>
    </row>
    <row r="1475" spans="1:6">
      <c r="B1475" t="s">
        <v>2675</v>
      </c>
      <c r="C1475" t="s">
        <v>2676</v>
      </c>
      <c r="D1475" t="str">
        <f t="shared" si="116"/>
        <v>11강-Ex.11</v>
      </c>
      <c r="E1475" s="4" t="s">
        <v>4887</v>
      </c>
      <c r="F1475" s="4" t="s">
        <v>4874</v>
      </c>
    </row>
    <row r="1476" spans="1:6">
      <c r="B1476" t="s">
        <v>2677</v>
      </c>
      <c r="C1476" t="s">
        <v>2678</v>
      </c>
      <c r="D1476" t="str">
        <f t="shared" si="116"/>
        <v>11강-Ex.11</v>
      </c>
      <c r="E1476" s="4" t="s">
        <v>4887</v>
      </c>
      <c r="F1476" s="4" t="s">
        <v>4874</v>
      </c>
    </row>
    <row r="1477" spans="1:6">
      <c r="B1477" t="s">
        <v>2679</v>
      </c>
      <c r="C1477" t="s">
        <v>2680</v>
      </c>
      <c r="D1477" t="str">
        <f t="shared" si="116"/>
        <v>11강-Ex.11</v>
      </c>
      <c r="E1477" s="4" t="s">
        <v>4887</v>
      </c>
      <c r="F1477" s="4" t="s">
        <v>4874</v>
      </c>
    </row>
    <row r="1478" spans="1:6">
      <c r="A1478" t="s">
        <v>4830</v>
      </c>
      <c r="B1478" t="s">
        <v>1601</v>
      </c>
      <c r="C1478" t="s">
        <v>2681</v>
      </c>
      <c r="D1478" t="s">
        <v>4830</v>
      </c>
      <c r="E1478" s="4" t="s">
        <v>4887</v>
      </c>
      <c r="F1478" s="4" t="s">
        <v>4886</v>
      </c>
    </row>
    <row r="1479" spans="1:6">
      <c r="B1479" t="s">
        <v>1058</v>
      </c>
      <c r="C1479" t="s">
        <v>2682</v>
      </c>
      <c r="D1479" t="str">
        <f t="shared" ref="D1479:D1495" si="117">D1478</f>
        <v>11강-Ex.12~14</v>
      </c>
      <c r="E1479" s="4" t="s">
        <v>4887</v>
      </c>
      <c r="F1479" s="4" t="s">
        <v>4886</v>
      </c>
    </row>
    <row r="1480" spans="1:6">
      <c r="B1480" t="s">
        <v>1722</v>
      </c>
      <c r="C1480" t="s">
        <v>2683</v>
      </c>
      <c r="D1480" t="str">
        <f t="shared" si="117"/>
        <v>11강-Ex.12~14</v>
      </c>
      <c r="E1480" s="4" t="s">
        <v>4887</v>
      </c>
      <c r="F1480" s="4" t="s">
        <v>4886</v>
      </c>
    </row>
    <row r="1481" spans="1:6">
      <c r="B1481" t="s">
        <v>2684</v>
      </c>
      <c r="C1481" t="s">
        <v>2685</v>
      </c>
      <c r="D1481" t="str">
        <f t="shared" si="117"/>
        <v>11강-Ex.12~14</v>
      </c>
      <c r="E1481" s="4" t="s">
        <v>4887</v>
      </c>
      <c r="F1481" s="4" t="s">
        <v>4886</v>
      </c>
    </row>
    <row r="1482" spans="1:6">
      <c r="B1482" t="s">
        <v>1854</v>
      </c>
      <c r="C1482" t="s">
        <v>1855</v>
      </c>
      <c r="D1482" t="str">
        <f t="shared" si="117"/>
        <v>11강-Ex.12~14</v>
      </c>
      <c r="E1482" s="4" t="s">
        <v>4887</v>
      </c>
      <c r="F1482" s="4" t="s">
        <v>4886</v>
      </c>
    </row>
    <row r="1483" spans="1:6">
      <c r="B1483" t="s">
        <v>2686</v>
      </c>
      <c r="C1483" t="s">
        <v>795</v>
      </c>
      <c r="D1483" t="str">
        <f t="shared" si="117"/>
        <v>11강-Ex.12~14</v>
      </c>
      <c r="E1483" s="4" t="s">
        <v>4887</v>
      </c>
      <c r="F1483" s="4" t="s">
        <v>4886</v>
      </c>
    </row>
    <row r="1484" spans="1:6">
      <c r="B1484" t="s">
        <v>2687</v>
      </c>
      <c r="C1484" t="s">
        <v>2688</v>
      </c>
      <c r="D1484" t="str">
        <f t="shared" si="117"/>
        <v>11강-Ex.12~14</v>
      </c>
      <c r="E1484" s="4" t="s">
        <v>4887</v>
      </c>
      <c r="F1484" s="4" t="s">
        <v>4886</v>
      </c>
    </row>
    <row r="1485" spans="1:6">
      <c r="B1485" t="s">
        <v>2689</v>
      </c>
      <c r="C1485" t="s">
        <v>2690</v>
      </c>
      <c r="D1485" t="str">
        <f t="shared" si="117"/>
        <v>11강-Ex.12~14</v>
      </c>
      <c r="E1485" s="4" t="s">
        <v>4887</v>
      </c>
      <c r="F1485" s="4" t="s">
        <v>4886</v>
      </c>
    </row>
    <row r="1486" spans="1:6">
      <c r="B1486" t="s">
        <v>2691</v>
      </c>
      <c r="C1486" t="s">
        <v>2692</v>
      </c>
      <c r="D1486" t="str">
        <f t="shared" si="117"/>
        <v>11강-Ex.12~14</v>
      </c>
      <c r="E1486" s="4" t="s">
        <v>4887</v>
      </c>
      <c r="F1486" s="4" t="s">
        <v>4886</v>
      </c>
    </row>
    <row r="1487" spans="1:6">
      <c r="B1487" t="s">
        <v>2693</v>
      </c>
      <c r="C1487" t="s">
        <v>2694</v>
      </c>
      <c r="D1487" t="str">
        <f t="shared" si="117"/>
        <v>11강-Ex.12~14</v>
      </c>
      <c r="E1487" s="4" t="s">
        <v>4887</v>
      </c>
      <c r="F1487" s="4" t="s">
        <v>4886</v>
      </c>
    </row>
    <row r="1488" spans="1:6">
      <c r="B1488" t="s">
        <v>2695</v>
      </c>
      <c r="C1488" t="s">
        <v>1362</v>
      </c>
      <c r="D1488" t="str">
        <f t="shared" si="117"/>
        <v>11강-Ex.12~14</v>
      </c>
      <c r="E1488" s="4" t="s">
        <v>4887</v>
      </c>
      <c r="F1488" s="4" t="s">
        <v>4886</v>
      </c>
    </row>
    <row r="1489" spans="1:6">
      <c r="B1489" t="s">
        <v>2696</v>
      </c>
      <c r="C1489" t="s">
        <v>2697</v>
      </c>
      <c r="D1489" t="str">
        <f t="shared" si="117"/>
        <v>11강-Ex.12~14</v>
      </c>
      <c r="E1489" s="4" t="s">
        <v>4887</v>
      </c>
      <c r="F1489" s="4" t="s">
        <v>4886</v>
      </c>
    </row>
    <row r="1490" spans="1:6">
      <c r="B1490" t="s">
        <v>2698</v>
      </c>
      <c r="C1490" t="s">
        <v>2699</v>
      </c>
      <c r="D1490" t="str">
        <f t="shared" si="117"/>
        <v>11강-Ex.12~14</v>
      </c>
      <c r="E1490" s="4" t="s">
        <v>4887</v>
      </c>
      <c r="F1490" s="4" t="s">
        <v>4886</v>
      </c>
    </row>
    <row r="1491" spans="1:6">
      <c r="B1491" t="s">
        <v>2700</v>
      </c>
      <c r="C1491" t="s">
        <v>2701</v>
      </c>
      <c r="D1491" t="str">
        <f t="shared" si="117"/>
        <v>11강-Ex.12~14</v>
      </c>
      <c r="E1491" s="4" t="s">
        <v>4887</v>
      </c>
      <c r="F1491" s="4" t="s">
        <v>4886</v>
      </c>
    </row>
    <row r="1492" spans="1:6">
      <c r="B1492" t="s">
        <v>2702</v>
      </c>
      <c r="C1492" t="s">
        <v>2703</v>
      </c>
      <c r="D1492" t="str">
        <f t="shared" si="117"/>
        <v>11강-Ex.12~14</v>
      </c>
      <c r="E1492" s="4" t="s">
        <v>4887</v>
      </c>
      <c r="F1492" s="4" t="s">
        <v>4886</v>
      </c>
    </row>
    <row r="1493" spans="1:6">
      <c r="B1493" t="s">
        <v>2704</v>
      </c>
      <c r="C1493" t="s">
        <v>2705</v>
      </c>
      <c r="D1493" t="str">
        <f t="shared" si="117"/>
        <v>11강-Ex.12~14</v>
      </c>
      <c r="E1493" s="4" t="s">
        <v>4887</v>
      </c>
      <c r="F1493" s="4" t="s">
        <v>4886</v>
      </c>
    </row>
    <row r="1494" spans="1:6">
      <c r="B1494" t="s">
        <v>2706</v>
      </c>
      <c r="C1494" t="s">
        <v>2707</v>
      </c>
      <c r="D1494" t="str">
        <f t="shared" si="117"/>
        <v>11강-Ex.12~14</v>
      </c>
      <c r="E1494" s="4" t="s">
        <v>4887</v>
      </c>
      <c r="F1494" s="4" t="s">
        <v>4886</v>
      </c>
    </row>
    <row r="1495" spans="1:6">
      <c r="B1495" t="s">
        <v>2708</v>
      </c>
      <c r="C1495" t="s">
        <v>2709</v>
      </c>
      <c r="D1495" t="str">
        <f t="shared" si="117"/>
        <v>11강-Ex.12~14</v>
      </c>
      <c r="E1495" s="4" t="s">
        <v>4887</v>
      </c>
      <c r="F1495" s="4" t="s">
        <v>4886</v>
      </c>
    </row>
    <row r="1496" spans="1:6">
      <c r="A1496" t="s">
        <v>4831</v>
      </c>
      <c r="B1496" t="s">
        <v>2710</v>
      </c>
      <c r="C1496" t="s">
        <v>2711</v>
      </c>
      <c r="D1496" t="s">
        <v>4831</v>
      </c>
      <c r="E1496" s="4" t="s">
        <v>4888</v>
      </c>
      <c r="F1496" s="4" t="s">
        <v>4864</v>
      </c>
    </row>
    <row r="1497" spans="1:6">
      <c r="B1497" t="s">
        <v>2712</v>
      </c>
      <c r="C1497" t="s">
        <v>2713</v>
      </c>
      <c r="D1497" t="str">
        <f t="shared" ref="D1497:D1512" si="118">D1496</f>
        <v>12강-Ex.1</v>
      </c>
      <c r="E1497" s="4" t="s">
        <v>4888</v>
      </c>
      <c r="F1497" s="4" t="s">
        <v>4864</v>
      </c>
    </row>
    <row r="1498" spans="1:6">
      <c r="B1498" t="s">
        <v>277</v>
      </c>
      <c r="C1498" t="s">
        <v>278</v>
      </c>
      <c r="D1498" t="str">
        <f t="shared" si="118"/>
        <v>12강-Ex.1</v>
      </c>
      <c r="E1498" s="4" t="s">
        <v>4888</v>
      </c>
      <c r="F1498" s="4" t="s">
        <v>4864</v>
      </c>
    </row>
    <row r="1499" spans="1:6">
      <c r="B1499" t="s">
        <v>502</v>
      </c>
      <c r="C1499" t="s">
        <v>2714</v>
      </c>
      <c r="D1499" t="str">
        <f t="shared" si="118"/>
        <v>12강-Ex.1</v>
      </c>
      <c r="E1499" s="4" t="s">
        <v>4888</v>
      </c>
      <c r="F1499" s="4" t="s">
        <v>4864</v>
      </c>
    </row>
    <row r="1500" spans="1:6">
      <c r="B1500" t="s">
        <v>2715</v>
      </c>
      <c r="C1500" t="s">
        <v>2716</v>
      </c>
      <c r="D1500" t="str">
        <f t="shared" si="118"/>
        <v>12강-Ex.1</v>
      </c>
      <c r="E1500" s="4" t="s">
        <v>4888</v>
      </c>
      <c r="F1500" s="4" t="s">
        <v>4864</v>
      </c>
    </row>
    <row r="1501" spans="1:6">
      <c r="B1501" t="s">
        <v>2217</v>
      </c>
      <c r="C1501" t="s">
        <v>2218</v>
      </c>
      <c r="D1501" t="str">
        <f t="shared" si="118"/>
        <v>12강-Ex.1</v>
      </c>
      <c r="E1501" s="4" t="s">
        <v>4888</v>
      </c>
      <c r="F1501" s="4" t="s">
        <v>4864</v>
      </c>
    </row>
    <row r="1502" spans="1:6">
      <c r="B1502" t="s">
        <v>2717</v>
      </c>
      <c r="C1502" t="s">
        <v>2718</v>
      </c>
      <c r="D1502" t="str">
        <f t="shared" si="118"/>
        <v>12강-Ex.1</v>
      </c>
      <c r="E1502" s="4" t="s">
        <v>4888</v>
      </c>
      <c r="F1502" s="4" t="s">
        <v>4864</v>
      </c>
    </row>
    <row r="1503" spans="1:6">
      <c r="B1503" t="s">
        <v>2719</v>
      </c>
      <c r="C1503" t="s">
        <v>2720</v>
      </c>
      <c r="D1503" t="str">
        <f t="shared" si="118"/>
        <v>12강-Ex.1</v>
      </c>
      <c r="E1503" s="4" t="s">
        <v>4888</v>
      </c>
      <c r="F1503" s="4" t="s">
        <v>4864</v>
      </c>
    </row>
    <row r="1504" spans="1:6">
      <c r="B1504" t="s">
        <v>2721</v>
      </c>
      <c r="C1504" t="s">
        <v>2722</v>
      </c>
      <c r="D1504" t="str">
        <f t="shared" si="118"/>
        <v>12강-Ex.1</v>
      </c>
      <c r="E1504" s="4" t="s">
        <v>4888</v>
      </c>
      <c r="F1504" s="4" t="s">
        <v>4864</v>
      </c>
    </row>
    <row r="1505" spans="1:6">
      <c r="B1505" t="s">
        <v>2723</v>
      </c>
      <c r="C1505" t="s">
        <v>2724</v>
      </c>
      <c r="D1505" t="str">
        <f t="shared" si="118"/>
        <v>12강-Ex.1</v>
      </c>
      <c r="E1505" s="4" t="s">
        <v>4888</v>
      </c>
      <c r="F1505" s="4" t="s">
        <v>4864</v>
      </c>
    </row>
    <row r="1506" spans="1:6">
      <c r="B1506" t="s">
        <v>448</v>
      </c>
      <c r="C1506" t="s">
        <v>2725</v>
      </c>
      <c r="D1506" t="str">
        <f t="shared" si="118"/>
        <v>12강-Ex.1</v>
      </c>
      <c r="E1506" s="4" t="s">
        <v>4888</v>
      </c>
      <c r="F1506" s="4" t="s">
        <v>4864</v>
      </c>
    </row>
    <row r="1507" spans="1:6">
      <c r="B1507" t="s">
        <v>2726</v>
      </c>
      <c r="C1507" t="s">
        <v>2727</v>
      </c>
      <c r="D1507" t="str">
        <f t="shared" si="118"/>
        <v>12강-Ex.1</v>
      </c>
      <c r="E1507" s="4" t="s">
        <v>4888</v>
      </c>
      <c r="F1507" s="4" t="s">
        <v>4864</v>
      </c>
    </row>
    <row r="1508" spans="1:6">
      <c r="B1508" t="s">
        <v>2728</v>
      </c>
      <c r="C1508" t="s">
        <v>2729</v>
      </c>
      <c r="D1508" t="str">
        <f t="shared" si="118"/>
        <v>12강-Ex.1</v>
      </c>
      <c r="E1508" s="4" t="s">
        <v>4888</v>
      </c>
      <c r="F1508" s="4" t="s">
        <v>4864</v>
      </c>
    </row>
    <row r="1509" spans="1:6">
      <c r="B1509" t="s">
        <v>635</v>
      </c>
      <c r="C1509" t="s">
        <v>636</v>
      </c>
      <c r="D1509" t="str">
        <f t="shared" si="118"/>
        <v>12강-Ex.1</v>
      </c>
      <c r="E1509" s="4" t="s">
        <v>4888</v>
      </c>
      <c r="F1509" s="4" t="s">
        <v>4864</v>
      </c>
    </row>
    <row r="1510" spans="1:6">
      <c r="B1510" t="s">
        <v>2730</v>
      </c>
      <c r="C1510" t="s">
        <v>2731</v>
      </c>
      <c r="D1510" t="str">
        <f t="shared" si="118"/>
        <v>12강-Ex.1</v>
      </c>
      <c r="E1510" s="4" t="s">
        <v>4888</v>
      </c>
      <c r="F1510" s="4" t="s">
        <v>4864</v>
      </c>
    </row>
    <row r="1511" spans="1:6">
      <c r="B1511" t="s">
        <v>216</v>
      </c>
      <c r="C1511" t="s">
        <v>217</v>
      </c>
      <c r="D1511" t="str">
        <f t="shared" si="118"/>
        <v>12강-Ex.1</v>
      </c>
      <c r="E1511" s="4" t="s">
        <v>4888</v>
      </c>
      <c r="F1511" s="4" t="s">
        <v>4864</v>
      </c>
    </row>
    <row r="1512" spans="1:6">
      <c r="B1512" t="s">
        <v>2732</v>
      </c>
      <c r="C1512" t="s">
        <v>2733</v>
      </c>
      <c r="D1512" t="str">
        <f t="shared" si="118"/>
        <v>12강-Ex.1</v>
      </c>
      <c r="E1512" s="4" t="s">
        <v>4888</v>
      </c>
      <c r="F1512" s="4" t="s">
        <v>4864</v>
      </c>
    </row>
    <row r="1513" spans="1:6">
      <c r="A1513" t="s">
        <v>4832</v>
      </c>
      <c r="B1513" t="s">
        <v>2734</v>
      </c>
      <c r="C1513" t="s">
        <v>2735</v>
      </c>
      <c r="D1513" t="s">
        <v>4832</v>
      </c>
      <c r="E1513" s="4" t="s">
        <v>4888</v>
      </c>
      <c r="F1513" s="4" t="s">
        <v>4865</v>
      </c>
    </row>
    <row r="1514" spans="1:6">
      <c r="B1514" t="s">
        <v>1229</v>
      </c>
      <c r="C1514" t="s">
        <v>2736</v>
      </c>
      <c r="D1514" t="str">
        <f t="shared" ref="D1514:D1525" si="119">D1513</f>
        <v>12강-Ex.2</v>
      </c>
      <c r="E1514" s="4" t="s">
        <v>4888</v>
      </c>
      <c r="F1514" s="4" t="s">
        <v>4865</v>
      </c>
    </row>
    <row r="1515" spans="1:6">
      <c r="B1515" t="s">
        <v>2737</v>
      </c>
      <c r="C1515" t="s">
        <v>2738</v>
      </c>
      <c r="D1515" t="str">
        <f t="shared" si="119"/>
        <v>12강-Ex.2</v>
      </c>
      <c r="E1515" s="4" t="s">
        <v>4888</v>
      </c>
      <c r="F1515" s="4" t="s">
        <v>4865</v>
      </c>
    </row>
    <row r="1516" spans="1:6">
      <c r="B1516" t="s">
        <v>1885</v>
      </c>
      <c r="C1516" t="s">
        <v>2739</v>
      </c>
      <c r="D1516" t="str">
        <f t="shared" si="119"/>
        <v>12강-Ex.2</v>
      </c>
      <c r="E1516" s="4" t="s">
        <v>4888</v>
      </c>
      <c r="F1516" s="4" t="s">
        <v>4865</v>
      </c>
    </row>
    <row r="1517" spans="1:6">
      <c r="B1517" t="s">
        <v>2740</v>
      </c>
      <c r="C1517" t="s">
        <v>2741</v>
      </c>
      <c r="D1517" t="str">
        <f t="shared" si="119"/>
        <v>12강-Ex.2</v>
      </c>
      <c r="E1517" s="4" t="s">
        <v>4888</v>
      </c>
      <c r="F1517" s="4" t="s">
        <v>4865</v>
      </c>
    </row>
    <row r="1518" spans="1:6">
      <c r="B1518" t="s">
        <v>796</v>
      </c>
      <c r="C1518" t="s">
        <v>2742</v>
      </c>
      <c r="D1518" t="str">
        <f t="shared" si="119"/>
        <v>12강-Ex.2</v>
      </c>
      <c r="E1518" s="4" t="s">
        <v>4888</v>
      </c>
      <c r="F1518" s="4" t="s">
        <v>4865</v>
      </c>
    </row>
    <row r="1519" spans="1:6">
      <c r="B1519" t="s">
        <v>2743</v>
      </c>
      <c r="C1519" t="s">
        <v>2744</v>
      </c>
      <c r="D1519" t="str">
        <f t="shared" si="119"/>
        <v>12강-Ex.2</v>
      </c>
      <c r="E1519" s="4" t="s">
        <v>4888</v>
      </c>
      <c r="F1519" s="4" t="s">
        <v>4865</v>
      </c>
    </row>
    <row r="1520" spans="1:6">
      <c r="B1520" t="s">
        <v>2745</v>
      </c>
      <c r="C1520" t="s">
        <v>2746</v>
      </c>
      <c r="D1520" t="str">
        <f t="shared" si="119"/>
        <v>12강-Ex.2</v>
      </c>
      <c r="E1520" s="4" t="s">
        <v>4888</v>
      </c>
      <c r="F1520" s="4" t="s">
        <v>4865</v>
      </c>
    </row>
    <row r="1521" spans="1:6">
      <c r="B1521" t="s">
        <v>2747</v>
      </c>
      <c r="C1521" t="s">
        <v>2748</v>
      </c>
      <c r="D1521" t="str">
        <f t="shared" si="119"/>
        <v>12강-Ex.2</v>
      </c>
      <c r="E1521" s="4" t="s">
        <v>4888</v>
      </c>
      <c r="F1521" s="4" t="s">
        <v>4865</v>
      </c>
    </row>
    <row r="1522" spans="1:6">
      <c r="B1522" t="s">
        <v>1266</v>
      </c>
      <c r="C1522" t="s">
        <v>2749</v>
      </c>
      <c r="D1522" t="str">
        <f t="shared" si="119"/>
        <v>12강-Ex.2</v>
      </c>
      <c r="E1522" s="4" t="s">
        <v>4888</v>
      </c>
      <c r="F1522" s="4" t="s">
        <v>4865</v>
      </c>
    </row>
    <row r="1523" spans="1:6">
      <c r="B1523" t="s">
        <v>2195</v>
      </c>
      <c r="C1523" t="s">
        <v>2750</v>
      </c>
      <c r="D1523" t="str">
        <f t="shared" si="119"/>
        <v>12강-Ex.2</v>
      </c>
      <c r="E1523" s="4" t="s">
        <v>4888</v>
      </c>
      <c r="F1523" s="4" t="s">
        <v>4865</v>
      </c>
    </row>
    <row r="1524" spans="1:6">
      <c r="B1524" t="s">
        <v>2751</v>
      </c>
      <c r="C1524" t="s">
        <v>2752</v>
      </c>
      <c r="D1524" t="str">
        <f t="shared" si="119"/>
        <v>12강-Ex.2</v>
      </c>
      <c r="E1524" s="4" t="s">
        <v>4888</v>
      </c>
      <c r="F1524" s="4" t="s">
        <v>4865</v>
      </c>
    </row>
    <row r="1525" spans="1:6">
      <c r="B1525" t="s">
        <v>2753</v>
      </c>
      <c r="C1525" t="s">
        <v>2754</v>
      </c>
      <c r="D1525" t="str">
        <f t="shared" si="119"/>
        <v>12강-Ex.2</v>
      </c>
      <c r="E1525" s="4" t="s">
        <v>4888</v>
      </c>
      <c r="F1525" s="4" t="s">
        <v>4865</v>
      </c>
    </row>
    <row r="1526" spans="1:6">
      <c r="A1526" t="s">
        <v>4833</v>
      </c>
      <c r="B1526" t="s">
        <v>2112</v>
      </c>
      <c r="C1526" t="s">
        <v>2755</v>
      </c>
      <c r="D1526" t="s">
        <v>4833</v>
      </c>
      <c r="E1526" s="4" t="s">
        <v>4888</v>
      </c>
      <c r="F1526" s="4" t="s">
        <v>4866</v>
      </c>
    </row>
    <row r="1527" spans="1:6">
      <c r="B1527" t="s">
        <v>2756</v>
      </c>
      <c r="C1527" t="s">
        <v>2757</v>
      </c>
      <c r="D1527" t="str">
        <f t="shared" ref="D1527:D1536" si="120">D1526</f>
        <v>12강-Ex.3</v>
      </c>
      <c r="E1527" s="4" t="s">
        <v>4888</v>
      </c>
      <c r="F1527" s="4" t="s">
        <v>4866</v>
      </c>
    </row>
    <row r="1528" spans="1:6">
      <c r="B1528" t="s">
        <v>2758</v>
      </c>
      <c r="C1528" t="s">
        <v>2759</v>
      </c>
      <c r="D1528" t="str">
        <f t="shared" si="120"/>
        <v>12강-Ex.3</v>
      </c>
      <c r="E1528" s="4" t="s">
        <v>4888</v>
      </c>
      <c r="F1528" s="4" t="s">
        <v>4866</v>
      </c>
    </row>
    <row r="1529" spans="1:6">
      <c r="B1529" t="s">
        <v>2760</v>
      </c>
      <c r="C1529" t="s">
        <v>2761</v>
      </c>
      <c r="D1529" t="str">
        <f t="shared" si="120"/>
        <v>12강-Ex.3</v>
      </c>
      <c r="E1529" s="4" t="s">
        <v>4888</v>
      </c>
      <c r="F1529" s="4" t="s">
        <v>4866</v>
      </c>
    </row>
    <row r="1530" spans="1:6">
      <c r="B1530" t="s">
        <v>2762</v>
      </c>
      <c r="C1530" t="s">
        <v>2763</v>
      </c>
      <c r="D1530" t="str">
        <f t="shared" si="120"/>
        <v>12강-Ex.3</v>
      </c>
      <c r="E1530" s="4" t="s">
        <v>4888</v>
      </c>
      <c r="F1530" s="4" t="s">
        <v>4866</v>
      </c>
    </row>
    <row r="1531" spans="1:6">
      <c r="B1531" t="s">
        <v>2764</v>
      </c>
      <c r="C1531" t="s">
        <v>2765</v>
      </c>
      <c r="D1531" t="str">
        <f t="shared" si="120"/>
        <v>12강-Ex.3</v>
      </c>
      <c r="E1531" s="4" t="s">
        <v>4888</v>
      </c>
      <c r="F1531" s="4" t="s">
        <v>4866</v>
      </c>
    </row>
    <row r="1532" spans="1:6">
      <c r="B1532" t="s">
        <v>2766</v>
      </c>
      <c r="C1532" t="s">
        <v>878</v>
      </c>
      <c r="D1532" t="str">
        <f t="shared" si="120"/>
        <v>12강-Ex.3</v>
      </c>
      <c r="E1532" s="4" t="s">
        <v>4888</v>
      </c>
      <c r="F1532" s="4" t="s">
        <v>4866</v>
      </c>
    </row>
    <row r="1533" spans="1:6">
      <c r="B1533" t="s">
        <v>2767</v>
      </c>
      <c r="C1533" t="s">
        <v>2768</v>
      </c>
      <c r="D1533" t="str">
        <f t="shared" si="120"/>
        <v>12강-Ex.3</v>
      </c>
      <c r="E1533" s="4" t="s">
        <v>4888</v>
      </c>
      <c r="F1533" s="4" t="s">
        <v>4866</v>
      </c>
    </row>
    <row r="1534" spans="1:6">
      <c r="B1534" t="s">
        <v>2769</v>
      </c>
      <c r="C1534" t="s">
        <v>2770</v>
      </c>
      <c r="D1534" t="str">
        <f t="shared" si="120"/>
        <v>12강-Ex.3</v>
      </c>
      <c r="E1534" s="4" t="s">
        <v>4888</v>
      </c>
      <c r="F1534" s="4" t="s">
        <v>4866</v>
      </c>
    </row>
    <row r="1535" spans="1:6">
      <c r="B1535" t="s">
        <v>2771</v>
      </c>
      <c r="C1535" t="s">
        <v>2772</v>
      </c>
      <c r="D1535" t="str">
        <f t="shared" si="120"/>
        <v>12강-Ex.3</v>
      </c>
      <c r="E1535" s="4" t="s">
        <v>4888</v>
      </c>
      <c r="F1535" s="4" t="s">
        <v>4866</v>
      </c>
    </row>
    <row r="1536" spans="1:6">
      <c r="B1536" t="s">
        <v>2773</v>
      </c>
      <c r="C1536" t="s">
        <v>2774</v>
      </c>
      <c r="D1536" t="str">
        <f t="shared" si="120"/>
        <v>12강-Ex.3</v>
      </c>
      <c r="E1536" s="4" t="s">
        <v>4888</v>
      </c>
      <c r="F1536" s="4" t="s">
        <v>4866</v>
      </c>
    </row>
    <row r="1537" spans="1:6">
      <c r="A1537" t="s">
        <v>4834</v>
      </c>
      <c r="B1537" t="s">
        <v>1966</v>
      </c>
      <c r="C1537" t="s">
        <v>2775</v>
      </c>
      <c r="D1537" t="s">
        <v>4834</v>
      </c>
      <c r="E1537" s="4" t="s">
        <v>4888</v>
      </c>
      <c r="F1537" s="4" t="s">
        <v>4867</v>
      </c>
    </row>
    <row r="1538" spans="1:6">
      <c r="B1538" t="s">
        <v>705</v>
      </c>
      <c r="C1538" t="s">
        <v>2776</v>
      </c>
      <c r="D1538" t="str">
        <f t="shared" ref="D1538:D1546" si="121">D1537</f>
        <v>12강-Ex.4</v>
      </c>
      <c r="E1538" s="4" t="s">
        <v>4888</v>
      </c>
      <c r="F1538" s="4" t="s">
        <v>4867</v>
      </c>
    </row>
    <row r="1539" spans="1:6">
      <c r="B1539" t="s">
        <v>1534</v>
      </c>
      <c r="C1539" t="s">
        <v>2777</v>
      </c>
      <c r="D1539" t="str">
        <f t="shared" si="121"/>
        <v>12강-Ex.4</v>
      </c>
      <c r="E1539" s="4" t="s">
        <v>4888</v>
      </c>
      <c r="F1539" s="4" t="s">
        <v>4867</v>
      </c>
    </row>
    <row r="1540" spans="1:6">
      <c r="B1540" t="s">
        <v>2778</v>
      </c>
      <c r="C1540" t="s">
        <v>2779</v>
      </c>
      <c r="D1540" t="str">
        <f t="shared" si="121"/>
        <v>12강-Ex.4</v>
      </c>
      <c r="E1540" s="4" t="s">
        <v>4888</v>
      </c>
      <c r="F1540" s="4" t="s">
        <v>4867</v>
      </c>
    </row>
    <row r="1541" spans="1:6">
      <c r="B1541" t="s">
        <v>2780</v>
      </c>
      <c r="C1541" t="s">
        <v>2781</v>
      </c>
      <c r="D1541" t="str">
        <f t="shared" si="121"/>
        <v>12강-Ex.4</v>
      </c>
      <c r="E1541" s="4" t="s">
        <v>4888</v>
      </c>
      <c r="F1541" s="4" t="s">
        <v>4867</v>
      </c>
    </row>
    <row r="1542" spans="1:6">
      <c r="B1542" t="s">
        <v>2782</v>
      </c>
      <c r="C1542" t="s">
        <v>2783</v>
      </c>
      <c r="D1542" t="str">
        <f t="shared" si="121"/>
        <v>12강-Ex.4</v>
      </c>
      <c r="E1542" s="4" t="s">
        <v>4888</v>
      </c>
      <c r="F1542" s="4" t="s">
        <v>4867</v>
      </c>
    </row>
    <row r="1543" spans="1:6">
      <c r="B1543" t="s">
        <v>2784</v>
      </c>
      <c r="C1543" t="s">
        <v>2785</v>
      </c>
      <c r="D1543" t="str">
        <f t="shared" si="121"/>
        <v>12강-Ex.4</v>
      </c>
      <c r="E1543" s="4" t="s">
        <v>4888</v>
      </c>
      <c r="F1543" s="4" t="s">
        <v>4867</v>
      </c>
    </row>
    <row r="1544" spans="1:6">
      <c r="B1544" t="s">
        <v>2786</v>
      </c>
      <c r="C1544" t="s">
        <v>2787</v>
      </c>
      <c r="D1544" t="str">
        <f t="shared" si="121"/>
        <v>12강-Ex.4</v>
      </c>
      <c r="E1544" s="4" t="s">
        <v>4888</v>
      </c>
      <c r="F1544" s="4" t="s">
        <v>4867</v>
      </c>
    </row>
    <row r="1545" spans="1:6">
      <c r="B1545" t="s">
        <v>2788</v>
      </c>
      <c r="C1545" t="s">
        <v>2789</v>
      </c>
      <c r="D1545" t="str">
        <f t="shared" si="121"/>
        <v>12강-Ex.4</v>
      </c>
      <c r="E1545" s="4" t="s">
        <v>4888</v>
      </c>
      <c r="F1545" s="4" t="s">
        <v>4867</v>
      </c>
    </row>
    <row r="1546" spans="1:6">
      <c r="B1546" t="s">
        <v>2790</v>
      </c>
      <c r="C1546" t="s">
        <v>2791</v>
      </c>
      <c r="D1546" t="str">
        <f t="shared" si="121"/>
        <v>12강-Ex.4</v>
      </c>
      <c r="E1546" s="4" t="s">
        <v>4888</v>
      </c>
      <c r="F1546" s="4" t="s">
        <v>4867</v>
      </c>
    </row>
    <row r="1547" spans="1:6">
      <c r="A1547" t="s">
        <v>4835</v>
      </c>
      <c r="B1547" t="s">
        <v>2792</v>
      </c>
      <c r="C1547" t="s">
        <v>2793</v>
      </c>
      <c r="D1547" t="s">
        <v>4835</v>
      </c>
      <c r="E1547" s="4" t="s">
        <v>4888</v>
      </c>
      <c r="F1547" s="4" t="s">
        <v>4894</v>
      </c>
    </row>
    <row r="1548" spans="1:6">
      <c r="B1548" t="s">
        <v>2794</v>
      </c>
      <c r="C1548" t="s">
        <v>2795</v>
      </c>
      <c r="D1548" t="str">
        <f t="shared" ref="D1548:D1566" si="122">D1547</f>
        <v>12강-Ex.5~7</v>
      </c>
      <c r="E1548" s="4" t="s">
        <v>4888</v>
      </c>
      <c r="F1548" s="4" t="s">
        <v>4894</v>
      </c>
    </row>
    <row r="1549" spans="1:6">
      <c r="B1549" t="s">
        <v>2796</v>
      </c>
      <c r="C1549" t="s">
        <v>2797</v>
      </c>
      <c r="D1549" t="str">
        <f t="shared" si="122"/>
        <v>12강-Ex.5~7</v>
      </c>
      <c r="E1549" s="4" t="s">
        <v>4888</v>
      </c>
      <c r="F1549" s="4" t="s">
        <v>4894</v>
      </c>
    </row>
    <row r="1550" spans="1:6">
      <c r="B1550" t="s">
        <v>2798</v>
      </c>
      <c r="C1550" t="s">
        <v>2799</v>
      </c>
      <c r="D1550" t="str">
        <f t="shared" si="122"/>
        <v>12강-Ex.5~7</v>
      </c>
      <c r="E1550" s="4" t="s">
        <v>4888</v>
      </c>
      <c r="F1550" s="4" t="s">
        <v>4894</v>
      </c>
    </row>
    <row r="1551" spans="1:6">
      <c r="B1551" t="s">
        <v>2800</v>
      </c>
      <c r="C1551" t="s">
        <v>2801</v>
      </c>
      <c r="D1551" t="str">
        <f t="shared" si="122"/>
        <v>12강-Ex.5~7</v>
      </c>
      <c r="E1551" s="4" t="s">
        <v>4888</v>
      </c>
      <c r="F1551" s="4" t="s">
        <v>4894</v>
      </c>
    </row>
    <row r="1552" spans="1:6">
      <c r="B1552" t="s">
        <v>2802</v>
      </c>
      <c r="C1552" t="s">
        <v>2803</v>
      </c>
      <c r="D1552" t="str">
        <f t="shared" si="122"/>
        <v>12강-Ex.5~7</v>
      </c>
      <c r="E1552" s="4" t="s">
        <v>4888</v>
      </c>
      <c r="F1552" s="4" t="s">
        <v>4894</v>
      </c>
    </row>
    <row r="1553" spans="1:6">
      <c r="B1553" t="s">
        <v>869</v>
      </c>
      <c r="C1553" t="s">
        <v>2804</v>
      </c>
      <c r="D1553" t="str">
        <f t="shared" si="122"/>
        <v>12강-Ex.5~7</v>
      </c>
      <c r="E1553" s="4" t="s">
        <v>4888</v>
      </c>
      <c r="F1553" s="4" t="s">
        <v>4894</v>
      </c>
    </row>
    <row r="1554" spans="1:6">
      <c r="B1554" t="s">
        <v>2805</v>
      </c>
      <c r="C1554" t="s">
        <v>2806</v>
      </c>
      <c r="D1554" t="str">
        <f t="shared" si="122"/>
        <v>12강-Ex.5~7</v>
      </c>
      <c r="E1554" s="4" t="s">
        <v>4888</v>
      </c>
      <c r="F1554" s="4" t="s">
        <v>4894</v>
      </c>
    </row>
    <row r="1555" spans="1:6">
      <c r="B1555" t="s">
        <v>2807</v>
      </c>
      <c r="C1555" t="s">
        <v>2808</v>
      </c>
      <c r="D1555" t="str">
        <f t="shared" si="122"/>
        <v>12강-Ex.5~7</v>
      </c>
      <c r="E1555" s="4" t="s">
        <v>4888</v>
      </c>
      <c r="F1555" s="4" t="s">
        <v>4894</v>
      </c>
    </row>
    <row r="1556" spans="1:6">
      <c r="B1556" t="s">
        <v>2809</v>
      </c>
      <c r="C1556" t="s">
        <v>2810</v>
      </c>
      <c r="D1556" t="str">
        <f t="shared" si="122"/>
        <v>12강-Ex.5~7</v>
      </c>
      <c r="E1556" s="4" t="s">
        <v>4888</v>
      </c>
      <c r="F1556" s="4" t="s">
        <v>4894</v>
      </c>
    </row>
    <row r="1557" spans="1:6">
      <c r="B1557" t="s">
        <v>2811</v>
      </c>
      <c r="C1557" t="s">
        <v>2812</v>
      </c>
      <c r="D1557" t="str">
        <f t="shared" si="122"/>
        <v>12강-Ex.5~7</v>
      </c>
      <c r="E1557" s="4" t="s">
        <v>4888</v>
      </c>
      <c r="F1557" s="4" t="s">
        <v>4894</v>
      </c>
    </row>
    <row r="1558" spans="1:6">
      <c r="B1558" t="s">
        <v>2813</v>
      </c>
      <c r="C1558" t="s">
        <v>2814</v>
      </c>
      <c r="D1558" t="str">
        <f t="shared" si="122"/>
        <v>12강-Ex.5~7</v>
      </c>
      <c r="E1558" s="4" t="s">
        <v>4888</v>
      </c>
      <c r="F1558" s="4" t="s">
        <v>4894</v>
      </c>
    </row>
    <row r="1559" spans="1:6">
      <c r="B1559" t="s">
        <v>2815</v>
      </c>
      <c r="C1559" t="s">
        <v>2816</v>
      </c>
      <c r="D1559" t="str">
        <f t="shared" si="122"/>
        <v>12강-Ex.5~7</v>
      </c>
      <c r="E1559" s="4" t="s">
        <v>4888</v>
      </c>
      <c r="F1559" s="4" t="s">
        <v>4894</v>
      </c>
    </row>
    <row r="1560" spans="1:6">
      <c r="B1560" t="s">
        <v>2817</v>
      </c>
      <c r="C1560" t="s">
        <v>2818</v>
      </c>
      <c r="D1560" t="str">
        <f t="shared" si="122"/>
        <v>12강-Ex.5~7</v>
      </c>
      <c r="E1560" s="4" t="s">
        <v>4888</v>
      </c>
      <c r="F1560" s="4" t="s">
        <v>4894</v>
      </c>
    </row>
    <row r="1561" spans="1:6">
      <c r="B1561" t="s">
        <v>2819</v>
      </c>
      <c r="C1561" t="s">
        <v>2820</v>
      </c>
      <c r="D1561" t="str">
        <f t="shared" si="122"/>
        <v>12강-Ex.5~7</v>
      </c>
      <c r="E1561" s="4" t="s">
        <v>4888</v>
      </c>
      <c r="F1561" s="4" t="s">
        <v>4894</v>
      </c>
    </row>
    <row r="1562" spans="1:6">
      <c r="B1562" t="s">
        <v>2821</v>
      </c>
      <c r="C1562" t="s">
        <v>2822</v>
      </c>
      <c r="D1562" t="str">
        <f t="shared" si="122"/>
        <v>12강-Ex.5~7</v>
      </c>
      <c r="E1562" s="4" t="s">
        <v>4888</v>
      </c>
      <c r="F1562" s="4" t="s">
        <v>4894</v>
      </c>
    </row>
    <row r="1563" spans="1:6">
      <c r="B1563" t="s">
        <v>2823</v>
      </c>
      <c r="C1563" t="s">
        <v>2824</v>
      </c>
      <c r="D1563" t="str">
        <f t="shared" si="122"/>
        <v>12강-Ex.5~7</v>
      </c>
      <c r="E1563" s="4" t="s">
        <v>4888</v>
      </c>
      <c r="F1563" s="4" t="s">
        <v>4894</v>
      </c>
    </row>
    <row r="1564" spans="1:6">
      <c r="B1564" t="s">
        <v>2825</v>
      </c>
      <c r="C1564" t="s">
        <v>2826</v>
      </c>
      <c r="D1564" t="str">
        <f t="shared" si="122"/>
        <v>12강-Ex.5~7</v>
      </c>
      <c r="E1564" s="4" t="s">
        <v>4888</v>
      </c>
      <c r="F1564" s="4" t="s">
        <v>4894</v>
      </c>
    </row>
    <row r="1565" spans="1:6">
      <c r="B1565" t="s">
        <v>2125</v>
      </c>
      <c r="C1565" t="s">
        <v>2827</v>
      </c>
      <c r="D1565" t="str">
        <f t="shared" si="122"/>
        <v>12강-Ex.5~7</v>
      </c>
      <c r="E1565" s="4" t="s">
        <v>4888</v>
      </c>
      <c r="F1565" s="4" t="s">
        <v>4894</v>
      </c>
    </row>
    <row r="1566" spans="1:6">
      <c r="B1566" t="s">
        <v>2828</v>
      </c>
      <c r="C1566" t="s">
        <v>2829</v>
      </c>
      <c r="D1566" t="str">
        <f t="shared" si="122"/>
        <v>12강-Ex.5~7</v>
      </c>
      <c r="E1566" s="4" t="s">
        <v>4888</v>
      </c>
      <c r="F1566" s="4" t="s">
        <v>4894</v>
      </c>
    </row>
    <row r="1567" spans="1:6">
      <c r="A1567" t="s">
        <v>4836</v>
      </c>
      <c r="B1567" t="s">
        <v>2830</v>
      </c>
      <c r="C1567" t="s">
        <v>2831</v>
      </c>
      <c r="D1567" t="s">
        <v>4836</v>
      </c>
      <c r="E1567" s="4" t="s">
        <v>4888</v>
      </c>
      <c r="F1567" s="4" t="s">
        <v>4871</v>
      </c>
    </row>
    <row r="1568" spans="1:6">
      <c r="B1568" t="s">
        <v>2832</v>
      </c>
      <c r="C1568" t="s">
        <v>2833</v>
      </c>
      <c r="D1568" t="str">
        <f t="shared" ref="D1568:D1574" si="123">D1567</f>
        <v>12강-Ex.8</v>
      </c>
      <c r="E1568" s="4" t="s">
        <v>4888</v>
      </c>
      <c r="F1568" s="4" t="s">
        <v>4871</v>
      </c>
    </row>
    <row r="1569" spans="1:6">
      <c r="B1569" t="s">
        <v>2834</v>
      </c>
      <c r="C1569" t="s">
        <v>2835</v>
      </c>
      <c r="D1569" t="str">
        <f t="shared" si="123"/>
        <v>12강-Ex.8</v>
      </c>
      <c r="E1569" s="4" t="s">
        <v>4888</v>
      </c>
      <c r="F1569" s="4" t="s">
        <v>4871</v>
      </c>
    </row>
    <row r="1570" spans="1:6">
      <c r="B1570" t="s">
        <v>2836</v>
      </c>
      <c r="C1570" t="s">
        <v>2837</v>
      </c>
      <c r="D1570" t="str">
        <f t="shared" si="123"/>
        <v>12강-Ex.8</v>
      </c>
      <c r="E1570" s="4" t="s">
        <v>4888</v>
      </c>
      <c r="F1570" s="4" t="s">
        <v>4871</v>
      </c>
    </row>
    <row r="1571" spans="1:6">
      <c r="B1571" t="s">
        <v>2838</v>
      </c>
      <c r="C1571" t="s">
        <v>2839</v>
      </c>
      <c r="D1571" t="str">
        <f t="shared" si="123"/>
        <v>12강-Ex.8</v>
      </c>
      <c r="E1571" s="4" t="s">
        <v>4888</v>
      </c>
      <c r="F1571" s="4" t="s">
        <v>4871</v>
      </c>
    </row>
    <row r="1572" spans="1:6">
      <c r="B1572" t="s">
        <v>2840</v>
      </c>
      <c r="C1572" t="s">
        <v>2841</v>
      </c>
      <c r="D1572" t="str">
        <f t="shared" si="123"/>
        <v>12강-Ex.8</v>
      </c>
      <c r="E1572" s="4" t="s">
        <v>4888</v>
      </c>
      <c r="F1572" s="4" t="s">
        <v>4871</v>
      </c>
    </row>
    <row r="1573" spans="1:6">
      <c r="B1573" t="s">
        <v>2306</v>
      </c>
      <c r="C1573" t="s">
        <v>2842</v>
      </c>
      <c r="D1573" t="str">
        <f t="shared" si="123"/>
        <v>12강-Ex.8</v>
      </c>
      <c r="E1573" s="4" t="s">
        <v>4888</v>
      </c>
      <c r="F1573" s="4" t="s">
        <v>4871</v>
      </c>
    </row>
    <row r="1574" spans="1:6">
      <c r="B1574" t="s">
        <v>2843</v>
      </c>
      <c r="C1574" t="s">
        <v>2844</v>
      </c>
      <c r="D1574" t="str">
        <f t="shared" si="123"/>
        <v>12강-Ex.8</v>
      </c>
      <c r="E1574" s="4" t="s">
        <v>4888</v>
      </c>
      <c r="F1574" s="4" t="s">
        <v>4871</v>
      </c>
    </row>
    <row r="1575" spans="1:6">
      <c r="A1575" t="s">
        <v>4837</v>
      </c>
      <c r="B1575" t="s">
        <v>2845</v>
      </c>
      <c r="C1575" t="s">
        <v>2846</v>
      </c>
      <c r="D1575" t="s">
        <v>4837</v>
      </c>
      <c r="E1575" s="4" t="s">
        <v>4888</v>
      </c>
      <c r="F1575" s="4" t="s">
        <v>4872</v>
      </c>
    </row>
    <row r="1576" spans="1:6">
      <c r="B1576" t="s">
        <v>2847</v>
      </c>
      <c r="C1576" t="s">
        <v>2848</v>
      </c>
      <c r="D1576" t="str">
        <f t="shared" ref="D1576:D1588" si="124">D1575</f>
        <v>12강-Ex.9</v>
      </c>
      <c r="E1576" s="4" t="s">
        <v>4888</v>
      </c>
      <c r="F1576" s="4" t="s">
        <v>4872</v>
      </c>
    </row>
    <row r="1577" spans="1:6">
      <c r="B1577" t="s">
        <v>2849</v>
      </c>
      <c r="C1577" t="s">
        <v>104</v>
      </c>
      <c r="D1577" t="str">
        <f t="shared" si="124"/>
        <v>12강-Ex.9</v>
      </c>
      <c r="E1577" s="4" t="s">
        <v>4888</v>
      </c>
      <c r="F1577" s="4" t="s">
        <v>4872</v>
      </c>
    </row>
    <row r="1578" spans="1:6">
      <c r="B1578" t="s">
        <v>2850</v>
      </c>
      <c r="C1578" t="s">
        <v>2851</v>
      </c>
      <c r="D1578" t="str">
        <f t="shared" si="124"/>
        <v>12강-Ex.9</v>
      </c>
      <c r="E1578" s="4" t="s">
        <v>4888</v>
      </c>
      <c r="F1578" s="4" t="s">
        <v>4872</v>
      </c>
    </row>
    <row r="1579" spans="1:6">
      <c r="B1579" t="s">
        <v>2852</v>
      </c>
      <c r="C1579" t="s">
        <v>2853</v>
      </c>
      <c r="D1579" t="str">
        <f t="shared" si="124"/>
        <v>12강-Ex.9</v>
      </c>
      <c r="E1579" s="4" t="s">
        <v>4888</v>
      </c>
      <c r="F1579" s="4" t="s">
        <v>4872</v>
      </c>
    </row>
    <row r="1580" spans="1:6">
      <c r="B1580" t="s">
        <v>2854</v>
      </c>
      <c r="C1580" t="s">
        <v>2855</v>
      </c>
      <c r="D1580" t="str">
        <f t="shared" si="124"/>
        <v>12강-Ex.9</v>
      </c>
      <c r="E1580" s="4" t="s">
        <v>4888</v>
      </c>
      <c r="F1580" s="4" t="s">
        <v>4872</v>
      </c>
    </row>
    <row r="1581" spans="1:6">
      <c r="B1581" t="s">
        <v>2856</v>
      </c>
      <c r="C1581" t="s">
        <v>2857</v>
      </c>
      <c r="D1581" t="str">
        <f t="shared" si="124"/>
        <v>12강-Ex.9</v>
      </c>
      <c r="E1581" s="4" t="s">
        <v>4888</v>
      </c>
      <c r="F1581" s="4" t="s">
        <v>4872</v>
      </c>
    </row>
    <row r="1582" spans="1:6">
      <c r="B1582" t="s">
        <v>2858</v>
      </c>
      <c r="C1582" t="s">
        <v>2859</v>
      </c>
      <c r="D1582" t="str">
        <f t="shared" si="124"/>
        <v>12강-Ex.9</v>
      </c>
      <c r="E1582" s="4" t="s">
        <v>4888</v>
      </c>
      <c r="F1582" s="4" t="s">
        <v>4872</v>
      </c>
    </row>
    <row r="1583" spans="1:6">
      <c r="B1583" t="s">
        <v>2860</v>
      </c>
      <c r="C1583" t="s">
        <v>4445</v>
      </c>
      <c r="D1583" t="str">
        <f t="shared" si="124"/>
        <v>12강-Ex.9</v>
      </c>
      <c r="E1583" s="4" t="s">
        <v>4888</v>
      </c>
      <c r="F1583" s="4" t="s">
        <v>4872</v>
      </c>
    </row>
    <row r="1584" spans="1:6">
      <c r="B1584" t="s">
        <v>2861</v>
      </c>
      <c r="C1584" t="s">
        <v>2862</v>
      </c>
      <c r="D1584" t="str">
        <f t="shared" si="124"/>
        <v>12강-Ex.9</v>
      </c>
      <c r="E1584" s="4" t="s">
        <v>4888</v>
      </c>
      <c r="F1584" s="4" t="s">
        <v>4872</v>
      </c>
    </row>
    <row r="1585" spans="1:6">
      <c r="B1585" t="s">
        <v>2474</v>
      </c>
      <c r="C1585" t="s">
        <v>2863</v>
      </c>
      <c r="D1585" t="str">
        <f t="shared" si="124"/>
        <v>12강-Ex.9</v>
      </c>
      <c r="E1585" s="4" t="s">
        <v>4888</v>
      </c>
      <c r="F1585" s="4" t="s">
        <v>4872</v>
      </c>
    </row>
    <row r="1586" spans="1:6">
      <c r="B1586" t="s">
        <v>2864</v>
      </c>
      <c r="C1586" t="s">
        <v>2865</v>
      </c>
      <c r="D1586" t="str">
        <f t="shared" si="124"/>
        <v>12강-Ex.9</v>
      </c>
      <c r="E1586" s="4" t="s">
        <v>4888</v>
      </c>
      <c r="F1586" s="4" t="s">
        <v>4872</v>
      </c>
    </row>
    <row r="1587" spans="1:6">
      <c r="B1587" t="s">
        <v>1182</v>
      </c>
      <c r="C1587" t="s">
        <v>2866</v>
      </c>
      <c r="D1587" t="str">
        <f t="shared" si="124"/>
        <v>12강-Ex.9</v>
      </c>
      <c r="E1587" s="4" t="s">
        <v>4888</v>
      </c>
      <c r="F1587" s="4" t="s">
        <v>4872</v>
      </c>
    </row>
    <row r="1588" spans="1:6">
      <c r="B1588" t="s">
        <v>2867</v>
      </c>
      <c r="C1588" t="s">
        <v>2868</v>
      </c>
      <c r="D1588" t="str">
        <f t="shared" si="124"/>
        <v>12강-Ex.9</v>
      </c>
      <c r="E1588" s="4" t="s">
        <v>4888</v>
      </c>
      <c r="F1588" s="4" t="s">
        <v>4872</v>
      </c>
    </row>
    <row r="1589" spans="1:6">
      <c r="A1589" t="s">
        <v>4838</v>
      </c>
      <c r="B1589" t="s">
        <v>2869</v>
      </c>
      <c r="C1589" t="s">
        <v>2870</v>
      </c>
      <c r="D1589" t="s">
        <v>4838</v>
      </c>
      <c r="E1589" s="4" t="s">
        <v>4888</v>
      </c>
      <c r="F1589" s="4" t="s">
        <v>4873</v>
      </c>
    </row>
    <row r="1590" spans="1:6">
      <c r="B1590" t="s">
        <v>2871</v>
      </c>
      <c r="C1590" t="s">
        <v>2872</v>
      </c>
      <c r="D1590" t="str">
        <f t="shared" ref="D1590:D1598" si="125">D1589</f>
        <v>12강-Ex.10</v>
      </c>
      <c r="E1590" s="4" t="s">
        <v>4888</v>
      </c>
      <c r="F1590" s="4" t="s">
        <v>4873</v>
      </c>
    </row>
    <row r="1591" spans="1:6">
      <c r="B1591" t="s">
        <v>85</v>
      </c>
      <c r="C1591" t="s">
        <v>2873</v>
      </c>
      <c r="D1591" t="str">
        <f t="shared" si="125"/>
        <v>12강-Ex.10</v>
      </c>
      <c r="E1591" s="4" t="s">
        <v>4888</v>
      </c>
      <c r="F1591" s="4" t="s">
        <v>4873</v>
      </c>
    </row>
    <row r="1592" spans="1:6">
      <c r="B1592" t="s">
        <v>2874</v>
      </c>
      <c r="C1592" t="s">
        <v>2875</v>
      </c>
      <c r="D1592" t="str">
        <f t="shared" si="125"/>
        <v>12강-Ex.10</v>
      </c>
      <c r="E1592" s="4" t="s">
        <v>4888</v>
      </c>
      <c r="F1592" s="4" t="s">
        <v>4873</v>
      </c>
    </row>
    <row r="1593" spans="1:6">
      <c r="B1593" t="s">
        <v>2876</v>
      </c>
      <c r="C1593" t="s">
        <v>2877</v>
      </c>
      <c r="D1593" t="str">
        <f t="shared" si="125"/>
        <v>12강-Ex.10</v>
      </c>
      <c r="E1593" s="4" t="s">
        <v>4888</v>
      </c>
      <c r="F1593" s="4" t="s">
        <v>4873</v>
      </c>
    </row>
    <row r="1594" spans="1:6">
      <c r="B1594" t="s">
        <v>2878</v>
      </c>
      <c r="C1594" t="s">
        <v>2879</v>
      </c>
      <c r="D1594" t="str">
        <f t="shared" si="125"/>
        <v>12강-Ex.10</v>
      </c>
      <c r="E1594" s="4" t="s">
        <v>4888</v>
      </c>
      <c r="F1594" s="4" t="s">
        <v>4873</v>
      </c>
    </row>
    <row r="1595" spans="1:6">
      <c r="B1595" t="s">
        <v>2880</v>
      </c>
      <c r="C1595" t="s">
        <v>2881</v>
      </c>
      <c r="D1595" t="str">
        <f t="shared" si="125"/>
        <v>12강-Ex.10</v>
      </c>
      <c r="E1595" s="4" t="s">
        <v>4888</v>
      </c>
      <c r="F1595" s="4" t="s">
        <v>4873</v>
      </c>
    </row>
    <row r="1596" spans="1:6">
      <c r="B1596" t="s">
        <v>2882</v>
      </c>
      <c r="C1596" t="s">
        <v>2883</v>
      </c>
      <c r="D1596" t="str">
        <f t="shared" si="125"/>
        <v>12강-Ex.10</v>
      </c>
      <c r="E1596" s="4" t="s">
        <v>4888</v>
      </c>
      <c r="F1596" s="4" t="s">
        <v>4873</v>
      </c>
    </row>
    <row r="1597" spans="1:6">
      <c r="B1597" t="s">
        <v>2884</v>
      </c>
      <c r="C1597" t="s">
        <v>2885</v>
      </c>
      <c r="D1597" t="str">
        <f t="shared" si="125"/>
        <v>12강-Ex.10</v>
      </c>
      <c r="E1597" s="4" t="s">
        <v>4888</v>
      </c>
      <c r="F1597" s="4" t="s">
        <v>4873</v>
      </c>
    </row>
    <row r="1598" spans="1:6">
      <c r="B1598" t="s">
        <v>318</v>
      </c>
      <c r="C1598" t="s">
        <v>2886</v>
      </c>
      <c r="D1598" t="str">
        <f t="shared" si="125"/>
        <v>12강-Ex.10</v>
      </c>
      <c r="E1598" s="4" t="s">
        <v>4888</v>
      </c>
      <c r="F1598" s="4" t="s">
        <v>4873</v>
      </c>
    </row>
    <row r="1599" spans="1:6">
      <c r="A1599" t="s">
        <v>4839</v>
      </c>
      <c r="B1599" t="s">
        <v>2887</v>
      </c>
      <c r="C1599" t="s">
        <v>2888</v>
      </c>
      <c r="D1599" t="s">
        <v>4839</v>
      </c>
      <c r="E1599" s="4" t="s">
        <v>4888</v>
      </c>
      <c r="F1599" s="4" t="s">
        <v>4874</v>
      </c>
    </row>
    <row r="1600" spans="1:6">
      <c r="B1600" t="s">
        <v>2889</v>
      </c>
      <c r="C1600" t="s">
        <v>2890</v>
      </c>
      <c r="D1600" t="str">
        <f t="shared" ref="D1600:D1609" si="126">D1599</f>
        <v>12강-Ex.11</v>
      </c>
      <c r="E1600" s="4" t="s">
        <v>4888</v>
      </c>
      <c r="F1600" s="4" t="s">
        <v>4874</v>
      </c>
    </row>
    <row r="1601" spans="1:6">
      <c r="B1601" t="s">
        <v>2891</v>
      </c>
      <c r="C1601" t="s">
        <v>2892</v>
      </c>
      <c r="D1601" t="str">
        <f t="shared" si="126"/>
        <v>12강-Ex.11</v>
      </c>
      <c r="E1601" s="4" t="s">
        <v>4888</v>
      </c>
      <c r="F1601" s="4" t="s">
        <v>4874</v>
      </c>
    </row>
    <row r="1602" spans="1:6">
      <c r="B1602" t="s">
        <v>2893</v>
      </c>
      <c r="C1602" t="s">
        <v>2894</v>
      </c>
      <c r="D1602" t="str">
        <f t="shared" si="126"/>
        <v>12강-Ex.11</v>
      </c>
      <c r="E1602" s="4" t="s">
        <v>4888</v>
      </c>
      <c r="F1602" s="4" t="s">
        <v>4874</v>
      </c>
    </row>
    <row r="1603" spans="1:6">
      <c r="B1603" t="s">
        <v>2573</v>
      </c>
      <c r="C1603" t="s">
        <v>1453</v>
      </c>
      <c r="D1603" t="str">
        <f t="shared" si="126"/>
        <v>12강-Ex.11</v>
      </c>
      <c r="E1603" s="4" t="s">
        <v>4888</v>
      </c>
      <c r="F1603" s="4" t="s">
        <v>4874</v>
      </c>
    </row>
    <row r="1604" spans="1:6">
      <c r="B1604" t="s">
        <v>1966</v>
      </c>
      <c r="C1604" t="s">
        <v>2895</v>
      </c>
      <c r="D1604" t="str">
        <f t="shared" si="126"/>
        <v>12강-Ex.11</v>
      </c>
      <c r="E1604" s="4" t="s">
        <v>4888</v>
      </c>
      <c r="F1604" s="4" t="s">
        <v>4874</v>
      </c>
    </row>
    <row r="1605" spans="1:6">
      <c r="B1605" t="s">
        <v>1066</v>
      </c>
      <c r="C1605" t="s">
        <v>2896</v>
      </c>
      <c r="D1605" t="str">
        <f t="shared" si="126"/>
        <v>12강-Ex.11</v>
      </c>
      <c r="E1605" s="4" t="s">
        <v>4888</v>
      </c>
      <c r="F1605" s="4" t="s">
        <v>4874</v>
      </c>
    </row>
    <row r="1606" spans="1:6">
      <c r="B1606" t="s">
        <v>977</v>
      </c>
      <c r="C1606" t="s">
        <v>2897</v>
      </c>
      <c r="D1606" t="str">
        <f t="shared" si="126"/>
        <v>12강-Ex.11</v>
      </c>
      <c r="E1606" s="4" t="s">
        <v>4888</v>
      </c>
      <c r="F1606" s="4" t="s">
        <v>4874</v>
      </c>
    </row>
    <row r="1607" spans="1:6">
      <c r="B1607" t="s">
        <v>537</v>
      </c>
      <c r="C1607" t="s">
        <v>538</v>
      </c>
      <c r="D1607" t="str">
        <f t="shared" si="126"/>
        <v>12강-Ex.11</v>
      </c>
      <c r="E1607" s="4" t="s">
        <v>4888</v>
      </c>
      <c r="F1607" s="4" t="s">
        <v>4874</v>
      </c>
    </row>
    <row r="1608" spans="1:6">
      <c r="B1608" t="s">
        <v>2898</v>
      </c>
      <c r="C1608" t="s">
        <v>2899</v>
      </c>
      <c r="D1608" t="str">
        <f t="shared" si="126"/>
        <v>12강-Ex.11</v>
      </c>
      <c r="E1608" s="4" t="s">
        <v>4888</v>
      </c>
      <c r="F1608" s="4" t="s">
        <v>4874</v>
      </c>
    </row>
    <row r="1609" spans="1:6">
      <c r="B1609" t="s">
        <v>2900</v>
      </c>
      <c r="C1609" t="s">
        <v>2901</v>
      </c>
      <c r="D1609" t="str">
        <f t="shared" si="126"/>
        <v>12강-Ex.11</v>
      </c>
      <c r="E1609" s="4" t="s">
        <v>4888</v>
      </c>
      <c r="F1609" s="4" t="s">
        <v>4874</v>
      </c>
    </row>
    <row r="1610" spans="1:6">
      <c r="A1610" t="s">
        <v>4840</v>
      </c>
      <c r="B1610" t="s">
        <v>2902</v>
      </c>
      <c r="C1610" t="s">
        <v>2903</v>
      </c>
      <c r="D1610" t="s">
        <v>4840</v>
      </c>
      <c r="E1610" s="4" t="s">
        <v>4888</v>
      </c>
      <c r="F1610" s="4" t="s">
        <v>4886</v>
      </c>
    </row>
    <row r="1611" spans="1:6">
      <c r="B1611" t="s">
        <v>2904</v>
      </c>
      <c r="C1611" t="s">
        <v>1846</v>
      </c>
      <c r="D1611" t="str">
        <f t="shared" ref="D1611:D1625" si="127">D1610</f>
        <v>12강-Ex.12~14</v>
      </c>
      <c r="E1611" s="4" t="s">
        <v>4888</v>
      </c>
      <c r="F1611" s="4" t="s">
        <v>4886</v>
      </c>
    </row>
    <row r="1612" spans="1:6">
      <c r="B1612" t="s">
        <v>2905</v>
      </c>
      <c r="C1612" t="s">
        <v>2906</v>
      </c>
      <c r="D1612" t="str">
        <f t="shared" si="127"/>
        <v>12강-Ex.12~14</v>
      </c>
      <c r="E1612" s="4" t="s">
        <v>4888</v>
      </c>
      <c r="F1612" s="4" t="s">
        <v>4886</v>
      </c>
    </row>
    <row r="1613" spans="1:6">
      <c r="B1613" t="s">
        <v>1284</v>
      </c>
      <c r="C1613" t="s">
        <v>2907</v>
      </c>
      <c r="D1613" t="str">
        <f t="shared" si="127"/>
        <v>12강-Ex.12~14</v>
      </c>
      <c r="E1613" s="4" t="s">
        <v>4888</v>
      </c>
      <c r="F1613" s="4" t="s">
        <v>4886</v>
      </c>
    </row>
    <row r="1614" spans="1:6">
      <c r="B1614" t="s">
        <v>2908</v>
      </c>
      <c r="C1614" t="s">
        <v>2909</v>
      </c>
      <c r="D1614" t="str">
        <f t="shared" si="127"/>
        <v>12강-Ex.12~14</v>
      </c>
      <c r="E1614" s="4" t="s">
        <v>4888</v>
      </c>
      <c r="F1614" s="4" t="s">
        <v>4886</v>
      </c>
    </row>
    <row r="1615" spans="1:6">
      <c r="B1615" t="s">
        <v>2910</v>
      </c>
      <c r="C1615" t="s">
        <v>2911</v>
      </c>
      <c r="D1615" t="str">
        <f t="shared" si="127"/>
        <v>12강-Ex.12~14</v>
      </c>
      <c r="E1615" s="4" t="s">
        <v>4888</v>
      </c>
      <c r="F1615" s="4" t="s">
        <v>4886</v>
      </c>
    </row>
    <row r="1616" spans="1:6">
      <c r="B1616" t="s">
        <v>853</v>
      </c>
      <c r="C1616" t="s">
        <v>2912</v>
      </c>
      <c r="D1616" t="str">
        <f t="shared" si="127"/>
        <v>12강-Ex.12~14</v>
      </c>
      <c r="E1616" s="4" t="s">
        <v>4888</v>
      </c>
      <c r="F1616" s="4" t="s">
        <v>4886</v>
      </c>
    </row>
    <row r="1617" spans="1:6">
      <c r="B1617" t="s">
        <v>2913</v>
      </c>
      <c r="C1617" t="s">
        <v>2914</v>
      </c>
      <c r="D1617" t="str">
        <f t="shared" si="127"/>
        <v>12강-Ex.12~14</v>
      </c>
      <c r="E1617" s="4" t="s">
        <v>4888</v>
      </c>
      <c r="F1617" s="4" t="s">
        <v>4886</v>
      </c>
    </row>
    <row r="1618" spans="1:6">
      <c r="B1618" t="s">
        <v>2915</v>
      </c>
      <c r="C1618" t="s">
        <v>134</v>
      </c>
      <c r="D1618" t="str">
        <f t="shared" si="127"/>
        <v>12강-Ex.12~14</v>
      </c>
      <c r="E1618" s="4" t="s">
        <v>4888</v>
      </c>
      <c r="F1618" s="4" t="s">
        <v>4886</v>
      </c>
    </row>
    <row r="1619" spans="1:6">
      <c r="B1619" t="s">
        <v>2916</v>
      </c>
      <c r="C1619" t="s">
        <v>2917</v>
      </c>
      <c r="D1619" t="str">
        <f t="shared" si="127"/>
        <v>12강-Ex.12~14</v>
      </c>
      <c r="E1619" s="4" t="s">
        <v>4888</v>
      </c>
      <c r="F1619" s="4" t="s">
        <v>4886</v>
      </c>
    </row>
    <row r="1620" spans="1:6">
      <c r="B1620" t="s">
        <v>1506</v>
      </c>
      <c r="C1620" t="s">
        <v>1507</v>
      </c>
      <c r="D1620" t="str">
        <f t="shared" si="127"/>
        <v>12강-Ex.12~14</v>
      </c>
      <c r="E1620" s="4" t="s">
        <v>4888</v>
      </c>
      <c r="F1620" s="4" t="s">
        <v>4886</v>
      </c>
    </row>
    <row r="1621" spans="1:6">
      <c r="B1621" t="s">
        <v>2392</v>
      </c>
      <c r="C1621" t="s">
        <v>2918</v>
      </c>
      <c r="D1621" t="str">
        <f t="shared" si="127"/>
        <v>12강-Ex.12~14</v>
      </c>
      <c r="E1621" s="4" t="s">
        <v>4888</v>
      </c>
      <c r="F1621" s="4" t="s">
        <v>4886</v>
      </c>
    </row>
    <row r="1622" spans="1:6">
      <c r="B1622" t="s">
        <v>2919</v>
      </c>
      <c r="C1622" t="s">
        <v>2920</v>
      </c>
      <c r="D1622" t="str">
        <f t="shared" si="127"/>
        <v>12강-Ex.12~14</v>
      </c>
      <c r="E1622" s="4" t="s">
        <v>4888</v>
      </c>
      <c r="F1622" s="4" t="s">
        <v>4886</v>
      </c>
    </row>
    <row r="1623" spans="1:6">
      <c r="B1623" t="s">
        <v>2921</v>
      </c>
      <c r="C1623" t="s">
        <v>2922</v>
      </c>
      <c r="D1623" t="str">
        <f t="shared" si="127"/>
        <v>12강-Ex.12~14</v>
      </c>
      <c r="E1623" s="4" t="s">
        <v>4888</v>
      </c>
      <c r="F1623" s="4" t="s">
        <v>4886</v>
      </c>
    </row>
    <row r="1624" spans="1:6">
      <c r="B1624" t="s">
        <v>1508</v>
      </c>
      <c r="C1624" t="s">
        <v>2923</v>
      </c>
      <c r="D1624" t="str">
        <f t="shared" si="127"/>
        <v>12강-Ex.12~14</v>
      </c>
      <c r="E1624" s="4" t="s">
        <v>4888</v>
      </c>
      <c r="F1624" s="4" t="s">
        <v>4886</v>
      </c>
    </row>
    <row r="1625" spans="1:6">
      <c r="B1625" t="s">
        <v>2924</v>
      </c>
      <c r="C1625" t="s">
        <v>2925</v>
      </c>
      <c r="D1625" t="str">
        <f t="shared" si="127"/>
        <v>12강-Ex.12~14</v>
      </c>
      <c r="E1625" s="4" t="s">
        <v>4888</v>
      </c>
      <c r="F1625" s="4" t="s">
        <v>4886</v>
      </c>
    </row>
    <row r="1626" spans="1:6">
      <c r="A1626" t="s">
        <v>4453</v>
      </c>
      <c r="B1626" t="s">
        <v>2926</v>
      </c>
      <c r="C1626" t="s">
        <v>2927</v>
      </c>
      <c r="D1626" t="s">
        <v>4453</v>
      </c>
      <c r="E1626" s="4" t="s">
        <v>4889</v>
      </c>
      <c r="F1626" s="4" t="s">
        <v>4896</v>
      </c>
    </row>
    <row r="1627" spans="1:6">
      <c r="B1627" t="s">
        <v>2928</v>
      </c>
      <c r="C1627" t="s">
        <v>2230</v>
      </c>
      <c r="D1627" t="str">
        <f t="shared" ref="D1627:D1635" si="128">D1626</f>
        <v>Mini Test 1-1</v>
      </c>
      <c r="E1627" s="4" t="s">
        <v>4889</v>
      </c>
      <c r="F1627" s="4" t="s">
        <v>4896</v>
      </c>
    </row>
    <row r="1628" spans="1:6">
      <c r="B1628" t="s">
        <v>2929</v>
      </c>
      <c r="C1628" t="s">
        <v>2930</v>
      </c>
      <c r="D1628" t="str">
        <f t="shared" si="128"/>
        <v>Mini Test 1-1</v>
      </c>
      <c r="E1628" s="4" t="s">
        <v>4889</v>
      </c>
      <c r="F1628" s="4" t="s">
        <v>4896</v>
      </c>
    </row>
    <row r="1629" spans="1:6">
      <c r="B1629" t="s">
        <v>170</v>
      </c>
      <c r="C1629" t="s">
        <v>2931</v>
      </c>
      <c r="D1629" t="str">
        <f t="shared" si="128"/>
        <v>Mini Test 1-1</v>
      </c>
      <c r="E1629" s="4" t="s">
        <v>4889</v>
      </c>
      <c r="F1629" s="4" t="s">
        <v>4896</v>
      </c>
    </row>
    <row r="1630" spans="1:6">
      <c r="B1630" t="s">
        <v>2932</v>
      </c>
      <c r="C1630" t="s">
        <v>2933</v>
      </c>
      <c r="D1630" t="str">
        <f t="shared" si="128"/>
        <v>Mini Test 1-1</v>
      </c>
      <c r="E1630" s="4" t="s">
        <v>4889</v>
      </c>
      <c r="F1630" s="4" t="s">
        <v>4896</v>
      </c>
    </row>
    <row r="1631" spans="1:6">
      <c r="B1631" t="s">
        <v>901</v>
      </c>
      <c r="C1631" t="s">
        <v>902</v>
      </c>
      <c r="D1631" t="str">
        <f t="shared" si="128"/>
        <v>Mini Test 1-1</v>
      </c>
      <c r="E1631" s="4" t="s">
        <v>4889</v>
      </c>
      <c r="F1631" s="4" t="s">
        <v>4896</v>
      </c>
    </row>
    <row r="1632" spans="1:6">
      <c r="B1632" t="s">
        <v>2934</v>
      </c>
      <c r="C1632" t="s">
        <v>2822</v>
      </c>
      <c r="D1632" t="str">
        <f t="shared" si="128"/>
        <v>Mini Test 1-1</v>
      </c>
      <c r="E1632" s="4" t="s">
        <v>4889</v>
      </c>
      <c r="F1632" s="4" t="s">
        <v>4896</v>
      </c>
    </row>
    <row r="1633" spans="1:6">
      <c r="B1633" t="s">
        <v>2935</v>
      </c>
      <c r="C1633" t="s">
        <v>2936</v>
      </c>
      <c r="D1633" t="str">
        <f t="shared" si="128"/>
        <v>Mini Test 1-1</v>
      </c>
      <c r="E1633" s="4" t="s">
        <v>4889</v>
      </c>
      <c r="F1633" s="4" t="s">
        <v>4896</v>
      </c>
    </row>
    <row r="1634" spans="1:6">
      <c r="B1634" t="s">
        <v>2937</v>
      </c>
      <c r="C1634" t="s">
        <v>2938</v>
      </c>
      <c r="D1634" t="str">
        <f t="shared" si="128"/>
        <v>Mini Test 1-1</v>
      </c>
      <c r="E1634" s="4" t="s">
        <v>4889</v>
      </c>
      <c r="F1634" s="4" t="s">
        <v>4896</v>
      </c>
    </row>
    <row r="1635" spans="1:6">
      <c r="B1635" t="s">
        <v>2939</v>
      </c>
      <c r="C1635" t="s">
        <v>2940</v>
      </c>
      <c r="D1635" t="str">
        <f t="shared" si="128"/>
        <v>Mini Test 1-1</v>
      </c>
      <c r="E1635" s="4" t="s">
        <v>4889</v>
      </c>
      <c r="F1635" s="4" t="s">
        <v>4896</v>
      </c>
    </row>
    <row r="1636" spans="1:6">
      <c r="A1636" t="s">
        <v>4454</v>
      </c>
      <c r="B1636" t="s">
        <v>2941</v>
      </c>
      <c r="C1636" t="s">
        <v>2942</v>
      </c>
      <c r="D1636" t="s">
        <v>4454</v>
      </c>
      <c r="E1636" s="4" t="s">
        <v>4889</v>
      </c>
      <c r="F1636" s="4" t="s">
        <v>4897</v>
      </c>
    </row>
    <row r="1637" spans="1:6">
      <c r="B1637" t="s">
        <v>313</v>
      </c>
      <c r="C1637" t="s">
        <v>2943</v>
      </c>
      <c r="D1637" t="str">
        <f t="shared" ref="D1637:D1647" si="129">D1636</f>
        <v>Mini Test 1-2</v>
      </c>
      <c r="E1637" s="4" t="s">
        <v>4889</v>
      </c>
      <c r="F1637" s="4" t="s">
        <v>4897</v>
      </c>
    </row>
    <row r="1638" spans="1:6">
      <c r="B1638" t="s">
        <v>2944</v>
      </c>
      <c r="C1638" t="s">
        <v>2945</v>
      </c>
      <c r="D1638" t="str">
        <f t="shared" si="129"/>
        <v>Mini Test 1-2</v>
      </c>
      <c r="E1638" s="4" t="s">
        <v>4889</v>
      </c>
      <c r="F1638" s="4" t="s">
        <v>4897</v>
      </c>
    </row>
    <row r="1639" spans="1:6">
      <c r="B1639" t="s">
        <v>2946</v>
      </c>
      <c r="C1639" t="s">
        <v>2947</v>
      </c>
      <c r="D1639" t="str">
        <f t="shared" si="129"/>
        <v>Mini Test 1-2</v>
      </c>
      <c r="E1639" s="4" t="s">
        <v>4889</v>
      </c>
      <c r="F1639" s="4" t="s">
        <v>4897</v>
      </c>
    </row>
    <row r="1640" spans="1:6">
      <c r="B1640" t="s">
        <v>2948</v>
      </c>
      <c r="C1640" t="s">
        <v>2949</v>
      </c>
      <c r="D1640" t="str">
        <f t="shared" si="129"/>
        <v>Mini Test 1-2</v>
      </c>
      <c r="E1640" s="4" t="s">
        <v>4889</v>
      </c>
      <c r="F1640" s="4" t="s">
        <v>4897</v>
      </c>
    </row>
    <row r="1641" spans="1:6">
      <c r="B1641" t="s">
        <v>2950</v>
      </c>
      <c r="C1641" t="s">
        <v>2951</v>
      </c>
      <c r="D1641" t="str">
        <f t="shared" si="129"/>
        <v>Mini Test 1-2</v>
      </c>
      <c r="E1641" s="4" t="s">
        <v>4889</v>
      </c>
      <c r="F1641" s="4" t="s">
        <v>4897</v>
      </c>
    </row>
    <row r="1642" spans="1:6">
      <c r="B1642" t="s">
        <v>2952</v>
      </c>
      <c r="C1642" t="s">
        <v>2953</v>
      </c>
      <c r="D1642" t="str">
        <f t="shared" si="129"/>
        <v>Mini Test 1-2</v>
      </c>
      <c r="E1642" s="4" t="s">
        <v>4889</v>
      </c>
      <c r="F1642" s="4" t="s">
        <v>4897</v>
      </c>
    </row>
    <row r="1643" spans="1:6">
      <c r="B1643" t="s">
        <v>2954</v>
      </c>
      <c r="C1643" t="s">
        <v>2955</v>
      </c>
      <c r="D1643" t="str">
        <f t="shared" si="129"/>
        <v>Mini Test 1-2</v>
      </c>
      <c r="E1643" s="4" t="s">
        <v>4889</v>
      </c>
      <c r="F1643" s="4" t="s">
        <v>4897</v>
      </c>
    </row>
    <row r="1644" spans="1:6">
      <c r="B1644" t="s">
        <v>2956</v>
      </c>
      <c r="C1644" t="s">
        <v>2957</v>
      </c>
      <c r="D1644" t="str">
        <f t="shared" si="129"/>
        <v>Mini Test 1-2</v>
      </c>
      <c r="E1644" s="4" t="s">
        <v>4889</v>
      </c>
      <c r="F1644" s="4" t="s">
        <v>4897</v>
      </c>
    </row>
    <row r="1645" spans="1:6">
      <c r="B1645" t="s">
        <v>2958</v>
      </c>
      <c r="C1645" t="s">
        <v>2959</v>
      </c>
      <c r="D1645" t="str">
        <f t="shared" si="129"/>
        <v>Mini Test 1-2</v>
      </c>
      <c r="E1645" s="4" t="s">
        <v>4889</v>
      </c>
      <c r="F1645" s="4" t="s">
        <v>4897</v>
      </c>
    </row>
    <row r="1646" spans="1:6">
      <c r="B1646" t="s">
        <v>2960</v>
      </c>
      <c r="C1646" t="s">
        <v>2961</v>
      </c>
      <c r="D1646" t="str">
        <f t="shared" si="129"/>
        <v>Mini Test 1-2</v>
      </c>
      <c r="E1646" s="4" t="s">
        <v>4889</v>
      </c>
      <c r="F1646" s="4" t="s">
        <v>4897</v>
      </c>
    </row>
    <row r="1647" spans="1:6">
      <c r="B1647" t="s">
        <v>1573</v>
      </c>
      <c r="C1647" t="s">
        <v>2962</v>
      </c>
      <c r="D1647" t="str">
        <f t="shared" si="129"/>
        <v>Mini Test 1-2</v>
      </c>
      <c r="E1647" s="4" t="s">
        <v>4889</v>
      </c>
      <c r="F1647" s="4" t="s">
        <v>4897</v>
      </c>
    </row>
    <row r="1648" spans="1:6">
      <c r="A1648" t="s">
        <v>4455</v>
      </c>
      <c r="B1648" t="s">
        <v>2963</v>
      </c>
      <c r="C1648" t="s">
        <v>2964</v>
      </c>
      <c r="D1648" t="s">
        <v>4455</v>
      </c>
      <c r="E1648" s="4" t="s">
        <v>4889</v>
      </c>
      <c r="F1648" s="4" t="s">
        <v>4898</v>
      </c>
    </row>
    <row r="1649" spans="1:6">
      <c r="B1649" t="s">
        <v>2965</v>
      </c>
      <c r="C1649" t="s">
        <v>2966</v>
      </c>
      <c r="D1649" t="str">
        <f t="shared" ref="D1649:D1660" si="130">D1648</f>
        <v>Mini Test 1-3</v>
      </c>
      <c r="E1649" s="4" t="s">
        <v>4889</v>
      </c>
      <c r="F1649" s="4" t="s">
        <v>4898</v>
      </c>
    </row>
    <row r="1650" spans="1:6">
      <c r="B1650" t="s">
        <v>2967</v>
      </c>
      <c r="C1650" t="s">
        <v>2968</v>
      </c>
      <c r="D1650" t="str">
        <f t="shared" si="130"/>
        <v>Mini Test 1-3</v>
      </c>
      <c r="E1650" s="4" t="s">
        <v>4889</v>
      </c>
      <c r="F1650" s="4" t="s">
        <v>4898</v>
      </c>
    </row>
    <row r="1651" spans="1:6">
      <c r="B1651" t="s">
        <v>1631</v>
      </c>
      <c r="C1651" t="s">
        <v>2969</v>
      </c>
      <c r="D1651" t="str">
        <f t="shared" si="130"/>
        <v>Mini Test 1-3</v>
      </c>
      <c r="E1651" s="4" t="s">
        <v>4889</v>
      </c>
      <c r="F1651" s="4" t="s">
        <v>4898</v>
      </c>
    </row>
    <row r="1652" spans="1:6">
      <c r="B1652" t="s">
        <v>2970</v>
      </c>
      <c r="C1652" t="s">
        <v>2971</v>
      </c>
      <c r="D1652" t="str">
        <f t="shared" si="130"/>
        <v>Mini Test 1-3</v>
      </c>
      <c r="E1652" s="4" t="s">
        <v>4889</v>
      </c>
      <c r="F1652" s="4" t="s">
        <v>4898</v>
      </c>
    </row>
    <row r="1653" spans="1:6">
      <c r="B1653" t="s">
        <v>2972</v>
      </c>
      <c r="C1653" t="s">
        <v>2973</v>
      </c>
      <c r="D1653" t="str">
        <f t="shared" si="130"/>
        <v>Mini Test 1-3</v>
      </c>
      <c r="E1653" s="4" t="s">
        <v>4889</v>
      </c>
      <c r="F1653" s="4" t="s">
        <v>4898</v>
      </c>
    </row>
    <row r="1654" spans="1:6">
      <c r="B1654" t="s">
        <v>352</v>
      </c>
      <c r="C1654" t="s">
        <v>2974</v>
      </c>
      <c r="D1654" t="str">
        <f t="shared" si="130"/>
        <v>Mini Test 1-3</v>
      </c>
      <c r="E1654" s="4" t="s">
        <v>4889</v>
      </c>
      <c r="F1654" s="4" t="s">
        <v>4898</v>
      </c>
    </row>
    <row r="1655" spans="1:6">
      <c r="B1655" t="s">
        <v>2975</v>
      </c>
      <c r="C1655" t="s">
        <v>2976</v>
      </c>
      <c r="D1655" t="str">
        <f t="shared" si="130"/>
        <v>Mini Test 1-3</v>
      </c>
      <c r="E1655" s="4" t="s">
        <v>4889</v>
      </c>
      <c r="F1655" s="4" t="s">
        <v>4898</v>
      </c>
    </row>
    <row r="1656" spans="1:6">
      <c r="B1656" t="s">
        <v>2977</v>
      </c>
      <c r="C1656" t="s">
        <v>2978</v>
      </c>
      <c r="D1656" t="str">
        <f t="shared" si="130"/>
        <v>Mini Test 1-3</v>
      </c>
      <c r="E1656" s="4" t="s">
        <v>4889</v>
      </c>
      <c r="F1656" s="4" t="s">
        <v>4898</v>
      </c>
    </row>
    <row r="1657" spans="1:6">
      <c r="B1657" t="s">
        <v>2669</v>
      </c>
      <c r="C1657" t="s">
        <v>2979</v>
      </c>
      <c r="D1657" t="str">
        <f t="shared" si="130"/>
        <v>Mini Test 1-3</v>
      </c>
      <c r="E1657" s="4" t="s">
        <v>4889</v>
      </c>
      <c r="F1657" s="4" t="s">
        <v>4898</v>
      </c>
    </row>
    <row r="1658" spans="1:6">
      <c r="B1658" t="s">
        <v>2980</v>
      </c>
      <c r="C1658" t="s">
        <v>2981</v>
      </c>
      <c r="D1658" t="str">
        <f t="shared" si="130"/>
        <v>Mini Test 1-3</v>
      </c>
      <c r="E1658" s="4" t="s">
        <v>4889</v>
      </c>
      <c r="F1658" s="4" t="s">
        <v>4898</v>
      </c>
    </row>
    <row r="1659" spans="1:6">
      <c r="B1659" t="s">
        <v>2982</v>
      </c>
      <c r="C1659" t="s">
        <v>2983</v>
      </c>
      <c r="D1659" t="str">
        <f t="shared" si="130"/>
        <v>Mini Test 1-3</v>
      </c>
      <c r="E1659" s="4" t="s">
        <v>4889</v>
      </c>
      <c r="F1659" s="4" t="s">
        <v>4898</v>
      </c>
    </row>
    <row r="1660" spans="1:6">
      <c r="B1660" t="s">
        <v>2984</v>
      </c>
      <c r="C1660" t="s">
        <v>2985</v>
      </c>
      <c r="D1660" t="str">
        <f t="shared" si="130"/>
        <v>Mini Test 1-3</v>
      </c>
      <c r="E1660" s="4" t="s">
        <v>4889</v>
      </c>
      <c r="F1660" s="4" t="s">
        <v>4898</v>
      </c>
    </row>
    <row r="1661" spans="1:6">
      <c r="A1661" t="s">
        <v>4456</v>
      </c>
      <c r="B1661" t="s">
        <v>2986</v>
      </c>
      <c r="C1661" t="s">
        <v>2987</v>
      </c>
      <c r="D1661" t="s">
        <v>4456</v>
      </c>
      <c r="E1661" s="4" t="s">
        <v>4889</v>
      </c>
      <c r="F1661" s="4" t="s">
        <v>4899</v>
      </c>
    </row>
    <row r="1662" spans="1:6">
      <c r="B1662" t="s">
        <v>2807</v>
      </c>
      <c r="C1662" t="s">
        <v>2988</v>
      </c>
      <c r="D1662" t="str">
        <f t="shared" ref="D1662:D1673" si="131">D1661</f>
        <v>Mini Test 1-4</v>
      </c>
      <c r="E1662" s="4" t="s">
        <v>4889</v>
      </c>
      <c r="F1662" s="4" t="s">
        <v>4899</v>
      </c>
    </row>
    <row r="1663" spans="1:6">
      <c r="B1663" t="s">
        <v>2989</v>
      </c>
      <c r="C1663" t="s">
        <v>2990</v>
      </c>
      <c r="D1663" t="str">
        <f t="shared" si="131"/>
        <v>Mini Test 1-4</v>
      </c>
      <c r="E1663" s="4" t="s">
        <v>4889</v>
      </c>
      <c r="F1663" s="4" t="s">
        <v>4899</v>
      </c>
    </row>
    <row r="1664" spans="1:6">
      <c r="B1664" t="s">
        <v>2991</v>
      </c>
      <c r="C1664" t="s">
        <v>2992</v>
      </c>
      <c r="D1664" t="str">
        <f t="shared" si="131"/>
        <v>Mini Test 1-4</v>
      </c>
      <c r="E1664" s="4" t="s">
        <v>4889</v>
      </c>
      <c r="F1664" s="4" t="s">
        <v>4899</v>
      </c>
    </row>
    <row r="1665" spans="1:6">
      <c r="B1665" t="s">
        <v>2993</v>
      </c>
      <c r="C1665" t="s">
        <v>2994</v>
      </c>
      <c r="D1665" t="str">
        <f t="shared" si="131"/>
        <v>Mini Test 1-4</v>
      </c>
      <c r="E1665" s="4" t="s">
        <v>4889</v>
      </c>
      <c r="F1665" s="4" t="s">
        <v>4899</v>
      </c>
    </row>
    <row r="1666" spans="1:6">
      <c r="B1666" t="s">
        <v>808</v>
      </c>
      <c r="C1666" t="s">
        <v>2995</v>
      </c>
      <c r="D1666" t="str">
        <f t="shared" si="131"/>
        <v>Mini Test 1-4</v>
      </c>
      <c r="E1666" s="4" t="s">
        <v>4889</v>
      </c>
      <c r="F1666" s="4" t="s">
        <v>4899</v>
      </c>
    </row>
    <row r="1667" spans="1:6">
      <c r="B1667" t="s">
        <v>2996</v>
      </c>
      <c r="C1667" t="s">
        <v>2997</v>
      </c>
      <c r="D1667" t="str">
        <f t="shared" si="131"/>
        <v>Mini Test 1-4</v>
      </c>
      <c r="E1667" s="4" t="s">
        <v>4889</v>
      </c>
      <c r="F1667" s="4" t="s">
        <v>4899</v>
      </c>
    </row>
    <row r="1668" spans="1:6">
      <c r="B1668" t="s">
        <v>2998</v>
      </c>
      <c r="C1668" t="s">
        <v>2999</v>
      </c>
      <c r="D1668" t="str">
        <f t="shared" si="131"/>
        <v>Mini Test 1-4</v>
      </c>
      <c r="E1668" s="4" t="s">
        <v>4889</v>
      </c>
      <c r="F1668" s="4" t="s">
        <v>4899</v>
      </c>
    </row>
    <row r="1669" spans="1:6">
      <c r="B1669" t="s">
        <v>3000</v>
      </c>
      <c r="C1669" t="s">
        <v>1145</v>
      </c>
      <c r="D1669" t="str">
        <f t="shared" si="131"/>
        <v>Mini Test 1-4</v>
      </c>
      <c r="E1669" s="4" t="s">
        <v>4889</v>
      </c>
      <c r="F1669" s="4" t="s">
        <v>4899</v>
      </c>
    </row>
    <row r="1670" spans="1:6">
      <c r="B1670" t="s">
        <v>3001</v>
      </c>
      <c r="C1670" t="s">
        <v>3002</v>
      </c>
      <c r="D1670" t="str">
        <f t="shared" si="131"/>
        <v>Mini Test 1-4</v>
      </c>
      <c r="E1670" s="4" t="s">
        <v>4889</v>
      </c>
      <c r="F1670" s="4" t="s">
        <v>4899</v>
      </c>
    </row>
    <row r="1671" spans="1:6">
      <c r="B1671" t="s">
        <v>283</v>
      </c>
      <c r="C1671" t="s">
        <v>3003</v>
      </c>
      <c r="D1671" t="str">
        <f t="shared" si="131"/>
        <v>Mini Test 1-4</v>
      </c>
      <c r="E1671" s="4" t="s">
        <v>4889</v>
      </c>
      <c r="F1671" s="4" t="s">
        <v>4899</v>
      </c>
    </row>
    <row r="1672" spans="1:6">
      <c r="B1672" t="s">
        <v>3004</v>
      </c>
      <c r="C1672" t="s">
        <v>3005</v>
      </c>
      <c r="D1672" t="str">
        <f t="shared" si="131"/>
        <v>Mini Test 1-4</v>
      </c>
      <c r="E1672" s="4" t="s">
        <v>4889</v>
      </c>
      <c r="F1672" s="4" t="s">
        <v>4899</v>
      </c>
    </row>
    <row r="1673" spans="1:6">
      <c r="B1673" t="s">
        <v>347</v>
      </c>
      <c r="C1673" t="s">
        <v>3006</v>
      </c>
      <c r="D1673" t="str">
        <f t="shared" si="131"/>
        <v>Mini Test 1-4</v>
      </c>
      <c r="E1673" s="4" t="s">
        <v>4889</v>
      </c>
      <c r="F1673" s="4" t="s">
        <v>4899</v>
      </c>
    </row>
    <row r="1674" spans="1:6">
      <c r="A1674" t="s">
        <v>4457</v>
      </c>
      <c r="B1674" t="s">
        <v>14</v>
      </c>
      <c r="C1674" t="s">
        <v>3007</v>
      </c>
      <c r="D1674" t="s">
        <v>4457</v>
      </c>
      <c r="E1674" s="4" t="s">
        <v>4889</v>
      </c>
      <c r="F1674" s="4" t="s">
        <v>4900</v>
      </c>
    </row>
    <row r="1675" spans="1:6">
      <c r="B1675" t="s">
        <v>3008</v>
      </c>
      <c r="C1675" t="s">
        <v>3009</v>
      </c>
      <c r="D1675" t="str">
        <f t="shared" ref="D1675:D1694" si="132">D1674</f>
        <v>Mini Test 1-5</v>
      </c>
      <c r="E1675" s="4" t="s">
        <v>4889</v>
      </c>
      <c r="F1675" s="4" t="s">
        <v>4900</v>
      </c>
    </row>
    <row r="1676" spans="1:6">
      <c r="B1676" t="s">
        <v>2980</v>
      </c>
      <c r="C1676" t="s">
        <v>3010</v>
      </c>
      <c r="D1676" t="str">
        <f t="shared" si="132"/>
        <v>Mini Test 1-5</v>
      </c>
      <c r="E1676" s="4" t="s">
        <v>4889</v>
      </c>
      <c r="F1676" s="4" t="s">
        <v>4900</v>
      </c>
    </row>
    <row r="1677" spans="1:6">
      <c r="B1677" t="s">
        <v>3011</v>
      </c>
      <c r="C1677" t="s">
        <v>3012</v>
      </c>
      <c r="D1677" t="str">
        <f t="shared" si="132"/>
        <v>Mini Test 1-5</v>
      </c>
      <c r="E1677" s="4" t="s">
        <v>4889</v>
      </c>
      <c r="F1677" s="4" t="s">
        <v>4900</v>
      </c>
    </row>
    <row r="1678" spans="1:6">
      <c r="B1678" t="s">
        <v>3013</v>
      </c>
      <c r="C1678" t="s">
        <v>3014</v>
      </c>
      <c r="D1678" t="str">
        <f t="shared" si="132"/>
        <v>Mini Test 1-5</v>
      </c>
      <c r="E1678" s="4" t="s">
        <v>4889</v>
      </c>
      <c r="F1678" s="4" t="s">
        <v>4900</v>
      </c>
    </row>
    <row r="1679" spans="1:6">
      <c r="B1679" t="s">
        <v>3015</v>
      </c>
      <c r="C1679" t="s">
        <v>3016</v>
      </c>
      <c r="D1679" t="str">
        <f t="shared" si="132"/>
        <v>Mini Test 1-5</v>
      </c>
      <c r="E1679" s="4" t="s">
        <v>4889</v>
      </c>
      <c r="F1679" s="4" t="s">
        <v>4900</v>
      </c>
    </row>
    <row r="1680" spans="1:6">
      <c r="B1680" t="s">
        <v>3017</v>
      </c>
      <c r="C1680" t="s">
        <v>3018</v>
      </c>
      <c r="D1680" t="str">
        <f t="shared" si="132"/>
        <v>Mini Test 1-5</v>
      </c>
      <c r="E1680" s="4" t="s">
        <v>4889</v>
      </c>
      <c r="F1680" s="4" t="s">
        <v>4900</v>
      </c>
    </row>
    <row r="1681" spans="1:6">
      <c r="B1681" t="s">
        <v>3019</v>
      </c>
      <c r="C1681" t="s">
        <v>3020</v>
      </c>
      <c r="D1681" t="str">
        <f t="shared" si="132"/>
        <v>Mini Test 1-5</v>
      </c>
      <c r="E1681" s="4" t="s">
        <v>4889</v>
      </c>
      <c r="F1681" s="4" t="s">
        <v>4900</v>
      </c>
    </row>
    <row r="1682" spans="1:6">
      <c r="B1682" t="s">
        <v>3021</v>
      </c>
      <c r="C1682" t="s">
        <v>3022</v>
      </c>
      <c r="D1682" t="str">
        <f t="shared" si="132"/>
        <v>Mini Test 1-5</v>
      </c>
      <c r="E1682" s="4" t="s">
        <v>4889</v>
      </c>
      <c r="F1682" s="4" t="s">
        <v>4900</v>
      </c>
    </row>
    <row r="1683" spans="1:6">
      <c r="B1683" t="s">
        <v>3023</v>
      </c>
      <c r="C1683" t="s">
        <v>3024</v>
      </c>
      <c r="D1683" t="str">
        <f t="shared" si="132"/>
        <v>Mini Test 1-5</v>
      </c>
      <c r="E1683" s="4" t="s">
        <v>4889</v>
      </c>
      <c r="F1683" s="4" t="s">
        <v>4900</v>
      </c>
    </row>
    <row r="1684" spans="1:6">
      <c r="B1684" t="s">
        <v>3025</v>
      </c>
      <c r="C1684" t="s">
        <v>3026</v>
      </c>
      <c r="D1684" t="str">
        <f t="shared" si="132"/>
        <v>Mini Test 1-5</v>
      </c>
      <c r="E1684" s="4" t="s">
        <v>4889</v>
      </c>
      <c r="F1684" s="4" t="s">
        <v>4900</v>
      </c>
    </row>
    <row r="1685" spans="1:6">
      <c r="B1685" t="s">
        <v>3027</v>
      </c>
      <c r="C1685" t="s">
        <v>3028</v>
      </c>
      <c r="D1685" t="str">
        <f t="shared" si="132"/>
        <v>Mini Test 1-5</v>
      </c>
      <c r="E1685" s="4" t="s">
        <v>4889</v>
      </c>
      <c r="F1685" s="4" t="s">
        <v>4900</v>
      </c>
    </row>
    <row r="1686" spans="1:6">
      <c r="B1686" t="s">
        <v>3029</v>
      </c>
      <c r="C1686" t="s">
        <v>3030</v>
      </c>
      <c r="D1686" t="str">
        <f t="shared" si="132"/>
        <v>Mini Test 1-5</v>
      </c>
      <c r="E1686" s="4" t="s">
        <v>4889</v>
      </c>
      <c r="F1686" s="4" t="s">
        <v>4900</v>
      </c>
    </row>
    <row r="1687" spans="1:6">
      <c r="B1687" t="s">
        <v>3031</v>
      </c>
      <c r="C1687" t="s">
        <v>3032</v>
      </c>
      <c r="D1687" t="str">
        <f t="shared" si="132"/>
        <v>Mini Test 1-5</v>
      </c>
      <c r="E1687" s="4" t="s">
        <v>4889</v>
      </c>
      <c r="F1687" s="4" t="s">
        <v>4900</v>
      </c>
    </row>
    <row r="1688" spans="1:6">
      <c r="B1688" t="s">
        <v>2516</v>
      </c>
      <c r="C1688" t="s">
        <v>3033</v>
      </c>
      <c r="D1688" t="str">
        <f t="shared" si="132"/>
        <v>Mini Test 1-5</v>
      </c>
      <c r="E1688" s="4" t="s">
        <v>4889</v>
      </c>
      <c r="F1688" s="4" t="s">
        <v>4900</v>
      </c>
    </row>
    <row r="1689" spans="1:6">
      <c r="B1689" t="s">
        <v>3034</v>
      </c>
      <c r="C1689" t="s">
        <v>3035</v>
      </c>
      <c r="D1689" t="str">
        <f t="shared" si="132"/>
        <v>Mini Test 1-5</v>
      </c>
      <c r="E1689" s="4" t="s">
        <v>4889</v>
      </c>
      <c r="F1689" s="4" t="s">
        <v>4900</v>
      </c>
    </row>
    <row r="1690" spans="1:6">
      <c r="B1690" t="s">
        <v>1748</v>
      </c>
      <c r="C1690" t="s">
        <v>3036</v>
      </c>
      <c r="D1690" t="str">
        <f t="shared" si="132"/>
        <v>Mini Test 1-5</v>
      </c>
      <c r="E1690" s="4" t="s">
        <v>4889</v>
      </c>
      <c r="F1690" s="4" t="s">
        <v>4900</v>
      </c>
    </row>
    <row r="1691" spans="1:6">
      <c r="B1691" t="s">
        <v>3037</v>
      </c>
      <c r="C1691" t="s">
        <v>3038</v>
      </c>
      <c r="D1691" t="str">
        <f t="shared" si="132"/>
        <v>Mini Test 1-5</v>
      </c>
      <c r="E1691" s="4" t="s">
        <v>4889</v>
      </c>
      <c r="F1691" s="4" t="s">
        <v>4900</v>
      </c>
    </row>
    <row r="1692" spans="1:6">
      <c r="B1692" t="s">
        <v>2921</v>
      </c>
      <c r="C1692" t="s">
        <v>3039</v>
      </c>
      <c r="D1692" t="str">
        <f t="shared" si="132"/>
        <v>Mini Test 1-5</v>
      </c>
      <c r="E1692" s="4" t="s">
        <v>4889</v>
      </c>
      <c r="F1692" s="4" t="s">
        <v>4900</v>
      </c>
    </row>
    <row r="1693" spans="1:6">
      <c r="B1693" t="s">
        <v>3040</v>
      </c>
      <c r="C1693" t="s">
        <v>276</v>
      </c>
      <c r="D1693" t="str">
        <f t="shared" si="132"/>
        <v>Mini Test 1-5</v>
      </c>
      <c r="E1693" s="4" t="s">
        <v>4889</v>
      </c>
      <c r="F1693" s="4" t="s">
        <v>4900</v>
      </c>
    </row>
    <row r="1694" spans="1:6">
      <c r="B1694" t="s">
        <v>3041</v>
      </c>
      <c r="C1694" t="s">
        <v>3042</v>
      </c>
      <c r="D1694" t="str">
        <f t="shared" si="132"/>
        <v>Mini Test 1-5</v>
      </c>
      <c r="E1694" s="4" t="s">
        <v>4889</v>
      </c>
      <c r="F1694" s="4" t="s">
        <v>4900</v>
      </c>
    </row>
    <row r="1695" spans="1:6">
      <c r="A1695" t="s">
        <v>4458</v>
      </c>
      <c r="B1695" t="s">
        <v>3043</v>
      </c>
      <c r="C1695" t="s">
        <v>3044</v>
      </c>
      <c r="D1695" t="s">
        <v>4458</v>
      </c>
      <c r="E1695" s="4" t="s">
        <v>4889</v>
      </c>
      <c r="F1695" s="4" t="s">
        <v>4901</v>
      </c>
    </row>
    <row r="1696" spans="1:6">
      <c r="B1696" t="s">
        <v>2773</v>
      </c>
      <c r="C1696" t="s">
        <v>2774</v>
      </c>
      <c r="D1696" t="str">
        <f t="shared" ref="D1696:D1707" si="133">D1695</f>
        <v>Mini Test 1-6</v>
      </c>
      <c r="E1696" s="4" t="s">
        <v>4889</v>
      </c>
      <c r="F1696" s="4" t="s">
        <v>4901</v>
      </c>
    </row>
    <row r="1697" spans="1:6">
      <c r="B1697" t="s">
        <v>3045</v>
      </c>
      <c r="C1697" t="s">
        <v>3046</v>
      </c>
      <c r="D1697" t="str">
        <f t="shared" si="133"/>
        <v>Mini Test 1-6</v>
      </c>
      <c r="E1697" s="4" t="s">
        <v>4889</v>
      </c>
      <c r="F1697" s="4" t="s">
        <v>4901</v>
      </c>
    </row>
    <row r="1698" spans="1:6">
      <c r="B1698" t="s">
        <v>3047</v>
      </c>
      <c r="C1698" t="s">
        <v>3048</v>
      </c>
      <c r="D1698" t="str">
        <f t="shared" si="133"/>
        <v>Mini Test 1-6</v>
      </c>
      <c r="E1698" s="4" t="s">
        <v>4889</v>
      </c>
      <c r="F1698" s="4" t="s">
        <v>4901</v>
      </c>
    </row>
    <row r="1699" spans="1:6">
      <c r="B1699" t="s">
        <v>3049</v>
      </c>
      <c r="C1699" t="s">
        <v>3050</v>
      </c>
      <c r="D1699" t="str">
        <f t="shared" si="133"/>
        <v>Mini Test 1-6</v>
      </c>
      <c r="E1699" s="4" t="s">
        <v>4889</v>
      </c>
      <c r="F1699" s="4" t="s">
        <v>4901</v>
      </c>
    </row>
    <row r="1700" spans="1:6">
      <c r="B1700" t="s">
        <v>3051</v>
      </c>
      <c r="C1700" t="s">
        <v>3052</v>
      </c>
      <c r="D1700" t="str">
        <f t="shared" si="133"/>
        <v>Mini Test 1-6</v>
      </c>
      <c r="E1700" s="4" t="s">
        <v>4889</v>
      </c>
      <c r="F1700" s="4" t="s">
        <v>4901</v>
      </c>
    </row>
    <row r="1701" spans="1:6">
      <c r="B1701" t="s">
        <v>3053</v>
      </c>
      <c r="C1701" t="s">
        <v>3054</v>
      </c>
      <c r="D1701" t="str">
        <f t="shared" si="133"/>
        <v>Mini Test 1-6</v>
      </c>
      <c r="E1701" s="4" t="s">
        <v>4889</v>
      </c>
      <c r="F1701" s="4" t="s">
        <v>4901</v>
      </c>
    </row>
    <row r="1702" spans="1:6">
      <c r="B1702" t="s">
        <v>3055</v>
      </c>
      <c r="C1702" t="s">
        <v>3056</v>
      </c>
      <c r="D1702" t="str">
        <f t="shared" si="133"/>
        <v>Mini Test 1-6</v>
      </c>
      <c r="E1702" s="4" t="s">
        <v>4889</v>
      </c>
      <c r="F1702" s="4" t="s">
        <v>4901</v>
      </c>
    </row>
    <row r="1703" spans="1:6">
      <c r="B1703" t="s">
        <v>1220</v>
      </c>
      <c r="C1703" t="s">
        <v>3057</v>
      </c>
      <c r="D1703" t="str">
        <f t="shared" si="133"/>
        <v>Mini Test 1-6</v>
      </c>
      <c r="E1703" s="4" t="s">
        <v>4889</v>
      </c>
      <c r="F1703" s="4" t="s">
        <v>4901</v>
      </c>
    </row>
    <row r="1704" spans="1:6">
      <c r="B1704" t="s">
        <v>3058</v>
      </c>
      <c r="C1704" t="s">
        <v>3059</v>
      </c>
      <c r="D1704" t="str">
        <f t="shared" si="133"/>
        <v>Mini Test 1-6</v>
      </c>
      <c r="E1704" s="4" t="s">
        <v>4889</v>
      </c>
      <c r="F1704" s="4" t="s">
        <v>4901</v>
      </c>
    </row>
    <row r="1705" spans="1:6">
      <c r="B1705" t="s">
        <v>76</v>
      </c>
      <c r="C1705" t="s">
        <v>3060</v>
      </c>
      <c r="D1705" t="str">
        <f t="shared" si="133"/>
        <v>Mini Test 1-6</v>
      </c>
      <c r="E1705" s="4" t="s">
        <v>4889</v>
      </c>
      <c r="F1705" s="4" t="s">
        <v>4901</v>
      </c>
    </row>
    <row r="1706" spans="1:6">
      <c r="B1706" t="s">
        <v>1534</v>
      </c>
      <c r="C1706" t="s">
        <v>1535</v>
      </c>
      <c r="D1706" t="str">
        <f t="shared" si="133"/>
        <v>Mini Test 1-6</v>
      </c>
      <c r="E1706" s="4" t="s">
        <v>4889</v>
      </c>
      <c r="F1706" s="4" t="s">
        <v>4901</v>
      </c>
    </row>
    <row r="1707" spans="1:6">
      <c r="B1707" t="s">
        <v>3061</v>
      </c>
      <c r="C1707" t="s">
        <v>3062</v>
      </c>
      <c r="D1707" t="str">
        <f t="shared" si="133"/>
        <v>Mini Test 1-6</v>
      </c>
      <c r="E1707" s="4" t="s">
        <v>4889</v>
      </c>
      <c r="F1707" s="4" t="s">
        <v>4901</v>
      </c>
    </row>
    <row r="1708" spans="1:6">
      <c r="A1708" t="s">
        <v>4459</v>
      </c>
      <c r="B1708" t="s">
        <v>1915</v>
      </c>
      <c r="C1708" t="s">
        <v>3063</v>
      </c>
      <c r="D1708" t="s">
        <v>4459</v>
      </c>
      <c r="E1708" s="4" t="s">
        <v>4889</v>
      </c>
      <c r="F1708" s="4" t="s">
        <v>4902</v>
      </c>
    </row>
    <row r="1709" spans="1:6">
      <c r="B1709" t="s">
        <v>3064</v>
      </c>
      <c r="C1709" t="s">
        <v>3065</v>
      </c>
      <c r="D1709" t="str">
        <f t="shared" ref="D1709:D1719" si="134">D1708</f>
        <v>Mini Test 1-7</v>
      </c>
      <c r="E1709" s="4" t="s">
        <v>4889</v>
      </c>
      <c r="F1709" s="4" t="s">
        <v>4902</v>
      </c>
    </row>
    <row r="1710" spans="1:6">
      <c r="B1710" t="s">
        <v>3066</v>
      </c>
      <c r="C1710" t="s">
        <v>3067</v>
      </c>
      <c r="D1710" t="str">
        <f t="shared" si="134"/>
        <v>Mini Test 1-7</v>
      </c>
      <c r="E1710" s="4" t="s">
        <v>4889</v>
      </c>
      <c r="F1710" s="4" t="s">
        <v>4902</v>
      </c>
    </row>
    <row r="1711" spans="1:6">
      <c r="B1711" t="s">
        <v>1777</v>
      </c>
      <c r="C1711" t="s">
        <v>3068</v>
      </c>
      <c r="D1711" t="str">
        <f t="shared" si="134"/>
        <v>Mini Test 1-7</v>
      </c>
      <c r="E1711" s="4" t="s">
        <v>4889</v>
      </c>
      <c r="F1711" s="4" t="s">
        <v>4902</v>
      </c>
    </row>
    <row r="1712" spans="1:6">
      <c r="B1712" t="s">
        <v>3069</v>
      </c>
      <c r="C1712" t="s">
        <v>3070</v>
      </c>
      <c r="D1712" t="str">
        <f t="shared" si="134"/>
        <v>Mini Test 1-7</v>
      </c>
      <c r="E1712" s="4" t="s">
        <v>4889</v>
      </c>
      <c r="F1712" s="4" t="s">
        <v>4902</v>
      </c>
    </row>
    <row r="1713" spans="1:6">
      <c r="B1713" t="s">
        <v>2834</v>
      </c>
      <c r="C1713" t="s">
        <v>2835</v>
      </c>
      <c r="D1713" t="str">
        <f t="shared" si="134"/>
        <v>Mini Test 1-7</v>
      </c>
      <c r="E1713" s="4" t="s">
        <v>4889</v>
      </c>
      <c r="F1713" s="4" t="s">
        <v>4902</v>
      </c>
    </row>
    <row r="1714" spans="1:6">
      <c r="B1714" t="s">
        <v>3071</v>
      </c>
      <c r="C1714" t="s">
        <v>3072</v>
      </c>
      <c r="D1714" t="str">
        <f t="shared" si="134"/>
        <v>Mini Test 1-7</v>
      </c>
      <c r="E1714" s="4" t="s">
        <v>4889</v>
      </c>
      <c r="F1714" s="4" t="s">
        <v>4902</v>
      </c>
    </row>
    <row r="1715" spans="1:6">
      <c r="B1715" t="s">
        <v>3073</v>
      </c>
      <c r="C1715" t="s">
        <v>3074</v>
      </c>
      <c r="D1715" t="str">
        <f t="shared" si="134"/>
        <v>Mini Test 1-7</v>
      </c>
      <c r="E1715" s="4" t="s">
        <v>4889</v>
      </c>
      <c r="F1715" s="4" t="s">
        <v>4902</v>
      </c>
    </row>
    <row r="1716" spans="1:6">
      <c r="B1716" t="s">
        <v>3075</v>
      </c>
      <c r="C1716" t="s">
        <v>3076</v>
      </c>
      <c r="D1716" t="str">
        <f t="shared" si="134"/>
        <v>Mini Test 1-7</v>
      </c>
      <c r="E1716" s="4" t="s">
        <v>4889</v>
      </c>
      <c r="F1716" s="4" t="s">
        <v>4902</v>
      </c>
    </row>
    <row r="1717" spans="1:6">
      <c r="B1717" t="s">
        <v>3077</v>
      </c>
      <c r="C1717" t="s">
        <v>3078</v>
      </c>
      <c r="D1717" t="str">
        <f t="shared" si="134"/>
        <v>Mini Test 1-7</v>
      </c>
      <c r="E1717" s="4" t="s">
        <v>4889</v>
      </c>
      <c r="F1717" s="4" t="s">
        <v>4902</v>
      </c>
    </row>
    <row r="1718" spans="1:6">
      <c r="B1718" t="s">
        <v>3079</v>
      </c>
      <c r="C1718" t="s">
        <v>3080</v>
      </c>
      <c r="D1718" t="str">
        <f t="shared" si="134"/>
        <v>Mini Test 1-7</v>
      </c>
      <c r="E1718" s="4" t="s">
        <v>4889</v>
      </c>
      <c r="F1718" s="4" t="s">
        <v>4902</v>
      </c>
    </row>
    <row r="1719" spans="1:6">
      <c r="B1719" t="s">
        <v>3081</v>
      </c>
      <c r="C1719" t="s">
        <v>3082</v>
      </c>
      <c r="D1719" t="str">
        <f t="shared" si="134"/>
        <v>Mini Test 1-7</v>
      </c>
      <c r="E1719" s="4" t="s">
        <v>4889</v>
      </c>
      <c r="F1719" s="4" t="s">
        <v>4902</v>
      </c>
    </row>
    <row r="1720" spans="1:6">
      <c r="A1720" t="s">
        <v>4460</v>
      </c>
      <c r="B1720" t="s">
        <v>3083</v>
      </c>
      <c r="C1720" t="s">
        <v>3084</v>
      </c>
      <c r="D1720" t="s">
        <v>4460</v>
      </c>
      <c r="E1720" s="4" t="s">
        <v>4889</v>
      </c>
      <c r="F1720" s="4" t="s">
        <v>4903</v>
      </c>
    </row>
    <row r="1721" spans="1:6">
      <c r="B1721" t="s">
        <v>2347</v>
      </c>
      <c r="C1721" t="s">
        <v>3085</v>
      </c>
      <c r="D1721" t="str">
        <f t="shared" ref="D1721:D1737" si="135">D1720</f>
        <v>Mini Test 1-8</v>
      </c>
      <c r="E1721" s="4" t="s">
        <v>4889</v>
      </c>
      <c r="F1721" s="4" t="s">
        <v>4903</v>
      </c>
    </row>
    <row r="1722" spans="1:6">
      <c r="B1722" t="s">
        <v>3086</v>
      </c>
      <c r="C1722" t="s">
        <v>3087</v>
      </c>
      <c r="D1722" t="str">
        <f t="shared" si="135"/>
        <v>Mini Test 1-8</v>
      </c>
      <c r="E1722" s="4" t="s">
        <v>4889</v>
      </c>
      <c r="F1722" s="4" t="s">
        <v>4903</v>
      </c>
    </row>
    <row r="1723" spans="1:6">
      <c r="B1723" t="s">
        <v>3088</v>
      </c>
      <c r="C1723" t="s">
        <v>3089</v>
      </c>
      <c r="D1723" t="str">
        <f t="shared" si="135"/>
        <v>Mini Test 1-8</v>
      </c>
      <c r="E1723" s="4" t="s">
        <v>4889</v>
      </c>
      <c r="F1723" s="4" t="s">
        <v>4903</v>
      </c>
    </row>
    <row r="1724" spans="1:6">
      <c r="B1724" t="s">
        <v>3090</v>
      </c>
      <c r="C1724" t="s">
        <v>3091</v>
      </c>
      <c r="D1724" t="str">
        <f t="shared" si="135"/>
        <v>Mini Test 1-8</v>
      </c>
      <c r="E1724" s="4" t="s">
        <v>4889</v>
      </c>
      <c r="F1724" s="4" t="s">
        <v>4903</v>
      </c>
    </row>
    <row r="1725" spans="1:6">
      <c r="B1725" t="s">
        <v>3092</v>
      </c>
      <c r="C1725" t="s">
        <v>3093</v>
      </c>
      <c r="D1725" t="str">
        <f t="shared" si="135"/>
        <v>Mini Test 1-8</v>
      </c>
      <c r="E1725" s="4" t="s">
        <v>4889</v>
      </c>
      <c r="F1725" s="4" t="s">
        <v>4903</v>
      </c>
    </row>
    <row r="1726" spans="1:6">
      <c r="B1726" t="s">
        <v>3094</v>
      </c>
      <c r="C1726" t="s">
        <v>3095</v>
      </c>
      <c r="D1726" t="str">
        <f t="shared" si="135"/>
        <v>Mini Test 1-8</v>
      </c>
      <c r="E1726" s="4" t="s">
        <v>4889</v>
      </c>
      <c r="F1726" s="4" t="s">
        <v>4903</v>
      </c>
    </row>
    <row r="1727" spans="1:6">
      <c r="B1727" t="s">
        <v>3096</v>
      </c>
      <c r="C1727" t="s">
        <v>3097</v>
      </c>
      <c r="D1727" t="str">
        <f t="shared" si="135"/>
        <v>Mini Test 1-8</v>
      </c>
      <c r="E1727" s="4" t="s">
        <v>4889</v>
      </c>
      <c r="F1727" s="4" t="s">
        <v>4903</v>
      </c>
    </row>
    <row r="1728" spans="1:6">
      <c r="B1728" t="s">
        <v>3098</v>
      </c>
      <c r="C1728" t="s">
        <v>3099</v>
      </c>
      <c r="D1728" t="str">
        <f t="shared" si="135"/>
        <v>Mini Test 1-8</v>
      </c>
      <c r="E1728" s="4" t="s">
        <v>4889</v>
      </c>
      <c r="F1728" s="4" t="s">
        <v>4903</v>
      </c>
    </row>
    <row r="1729" spans="1:6">
      <c r="B1729" t="s">
        <v>3100</v>
      </c>
      <c r="C1729" t="s">
        <v>3101</v>
      </c>
      <c r="D1729" t="str">
        <f t="shared" si="135"/>
        <v>Mini Test 1-8</v>
      </c>
      <c r="E1729" s="4" t="s">
        <v>4889</v>
      </c>
      <c r="F1729" s="4" t="s">
        <v>4903</v>
      </c>
    </row>
    <row r="1730" spans="1:6">
      <c r="B1730" t="s">
        <v>3102</v>
      </c>
      <c r="C1730" t="s">
        <v>3103</v>
      </c>
      <c r="D1730" t="str">
        <f t="shared" si="135"/>
        <v>Mini Test 1-8</v>
      </c>
      <c r="E1730" s="4" t="s">
        <v>4889</v>
      </c>
      <c r="F1730" s="4" t="s">
        <v>4903</v>
      </c>
    </row>
    <row r="1731" spans="1:6">
      <c r="B1731" t="s">
        <v>512</v>
      </c>
      <c r="C1731" t="s">
        <v>1858</v>
      </c>
      <c r="D1731" t="str">
        <f t="shared" si="135"/>
        <v>Mini Test 1-8</v>
      </c>
      <c r="E1731" s="4" t="s">
        <v>4889</v>
      </c>
      <c r="F1731" s="4" t="s">
        <v>4903</v>
      </c>
    </row>
    <row r="1732" spans="1:6">
      <c r="B1732" t="s">
        <v>3104</v>
      </c>
      <c r="C1732" t="s">
        <v>3105</v>
      </c>
      <c r="D1732" t="str">
        <f t="shared" si="135"/>
        <v>Mini Test 1-8</v>
      </c>
      <c r="E1732" s="4" t="s">
        <v>4889</v>
      </c>
      <c r="F1732" s="4" t="s">
        <v>4903</v>
      </c>
    </row>
    <row r="1733" spans="1:6">
      <c r="B1733" t="s">
        <v>3106</v>
      </c>
      <c r="C1733" t="s">
        <v>3107</v>
      </c>
      <c r="D1733" t="str">
        <f t="shared" si="135"/>
        <v>Mini Test 1-8</v>
      </c>
      <c r="E1733" s="4" t="s">
        <v>4889</v>
      </c>
      <c r="F1733" s="4" t="s">
        <v>4903</v>
      </c>
    </row>
    <row r="1734" spans="1:6">
      <c r="B1734" t="s">
        <v>394</v>
      </c>
      <c r="C1734" t="s">
        <v>3108</v>
      </c>
      <c r="D1734" t="str">
        <f t="shared" si="135"/>
        <v>Mini Test 1-8</v>
      </c>
      <c r="E1734" s="4" t="s">
        <v>4889</v>
      </c>
      <c r="F1734" s="4" t="s">
        <v>4903</v>
      </c>
    </row>
    <row r="1735" spans="1:6">
      <c r="B1735" t="s">
        <v>3109</v>
      </c>
      <c r="C1735" t="s">
        <v>3110</v>
      </c>
      <c r="D1735" t="str">
        <f t="shared" si="135"/>
        <v>Mini Test 1-8</v>
      </c>
      <c r="E1735" s="4" t="s">
        <v>4889</v>
      </c>
      <c r="F1735" s="4" t="s">
        <v>4903</v>
      </c>
    </row>
    <row r="1736" spans="1:6">
      <c r="B1736" t="s">
        <v>2403</v>
      </c>
      <c r="C1736" t="s">
        <v>3111</v>
      </c>
      <c r="D1736" t="str">
        <f t="shared" si="135"/>
        <v>Mini Test 1-8</v>
      </c>
      <c r="E1736" s="4" t="s">
        <v>4889</v>
      </c>
      <c r="F1736" s="4" t="s">
        <v>4903</v>
      </c>
    </row>
    <row r="1737" spans="1:6">
      <c r="B1737" t="s">
        <v>3112</v>
      </c>
      <c r="C1737" t="s">
        <v>3020</v>
      </c>
      <c r="D1737" t="str">
        <f t="shared" si="135"/>
        <v>Mini Test 1-8</v>
      </c>
      <c r="E1737" s="4" t="s">
        <v>4889</v>
      </c>
      <c r="F1737" s="4" t="s">
        <v>4903</v>
      </c>
    </row>
    <row r="1738" spans="1:6">
      <c r="A1738" t="s">
        <v>4461</v>
      </c>
      <c r="B1738" t="s">
        <v>3113</v>
      </c>
      <c r="C1738" t="s">
        <v>3114</v>
      </c>
      <c r="D1738" t="s">
        <v>4461</v>
      </c>
      <c r="E1738" s="4" t="s">
        <v>4889</v>
      </c>
      <c r="F1738" s="4" t="s">
        <v>4904</v>
      </c>
    </row>
    <row r="1739" spans="1:6">
      <c r="B1739" t="s">
        <v>3115</v>
      </c>
      <c r="C1739" t="s">
        <v>3116</v>
      </c>
      <c r="D1739" t="str">
        <f t="shared" ref="D1739:D1750" si="136">D1738</f>
        <v>Mini Test 1-9</v>
      </c>
      <c r="E1739" s="4" t="s">
        <v>4889</v>
      </c>
      <c r="F1739" s="4" t="s">
        <v>4904</v>
      </c>
    </row>
    <row r="1740" spans="1:6">
      <c r="B1740" t="s">
        <v>3117</v>
      </c>
      <c r="C1740" t="s">
        <v>3118</v>
      </c>
      <c r="D1740" t="str">
        <f t="shared" si="136"/>
        <v>Mini Test 1-9</v>
      </c>
      <c r="E1740" s="4" t="s">
        <v>4889</v>
      </c>
      <c r="F1740" s="4" t="s">
        <v>4904</v>
      </c>
    </row>
    <row r="1741" spans="1:6">
      <c r="B1741" t="s">
        <v>3119</v>
      </c>
      <c r="C1741" t="s">
        <v>3120</v>
      </c>
      <c r="D1741" t="str">
        <f t="shared" si="136"/>
        <v>Mini Test 1-9</v>
      </c>
      <c r="E1741" s="4" t="s">
        <v>4889</v>
      </c>
      <c r="F1741" s="4" t="s">
        <v>4904</v>
      </c>
    </row>
    <row r="1742" spans="1:6">
      <c r="B1742" t="s">
        <v>3121</v>
      </c>
      <c r="C1742" t="s">
        <v>3122</v>
      </c>
      <c r="D1742" t="str">
        <f t="shared" si="136"/>
        <v>Mini Test 1-9</v>
      </c>
      <c r="E1742" s="4" t="s">
        <v>4889</v>
      </c>
      <c r="F1742" s="4" t="s">
        <v>4904</v>
      </c>
    </row>
    <row r="1743" spans="1:6">
      <c r="B1743" t="s">
        <v>3123</v>
      </c>
      <c r="C1743" t="s">
        <v>3124</v>
      </c>
      <c r="D1743" t="str">
        <f t="shared" si="136"/>
        <v>Mini Test 1-9</v>
      </c>
      <c r="E1743" s="4" t="s">
        <v>4889</v>
      </c>
      <c r="F1743" s="4" t="s">
        <v>4904</v>
      </c>
    </row>
    <row r="1744" spans="1:6">
      <c r="B1744" t="s">
        <v>533</v>
      </c>
      <c r="C1744" t="s">
        <v>3125</v>
      </c>
      <c r="D1744" t="str">
        <f t="shared" si="136"/>
        <v>Mini Test 1-9</v>
      </c>
      <c r="E1744" s="4" t="s">
        <v>4889</v>
      </c>
      <c r="F1744" s="4" t="s">
        <v>4904</v>
      </c>
    </row>
    <row r="1745" spans="1:6">
      <c r="B1745" t="s">
        <v>3126</v>
      </c>
      <c r="C1745" t="s">
        <v>4446</v>
      </c>
      <c r="D1745" t="str">
        <f t="shared" si="136"/>
        <v>Mini Test 1-9</v>
      </c>
      <c r="E1745" s="4" t="s">
        <v>4889</v>
      </c>
      <c r="F1745" s="4" t="s">
        <v>4904</v>
      </c>
    </row>
    <row r="1746" spans="1:6">
      <c r="B1746" t="s">
        <v>3127</v>
      </c>
      <c r="C1746" t="s">
        <v>3128</v>
      </c>
      <c r="D1746" t="str">
        <f t="shared" si="136"/>
        <v>Mini Test 1-9</v>
      </c>
      <c r="E1746" s="4" t="s">
        <v>4889</v>
      </c>
      <c r="F1746" s="4" t="s">
        <v>4904</v>
      </c>
    </row>
    <row r="1747" spans="1:6">
      <c r="B1747" t="s">
        <v>3129</v>
      </c>
      <c r="C1747" t="s">
        <v>3130</v>
      </c>
      <c r="D1747" t="str">
        <f t="shared" si="136"/>
        <v>Mini Test 1-9</v>
      </c>
      <c r="E1747" s="4" t="s">
        <v>4889</v>
      </c>
      <c r="F1747" s="4" t="s">
        <v>4904</v>
      </c>
    </row>
    <row r="1748" spans="1:6">
      <c r="B1748" t="s">
        <v>3131</v>
      </c>
      <c r="C1748" t="s">
        <v>3132</v>
      </c>
      <c r="D1748" t="str">
        <f t="shared" si="136"/>
        <v>Mini Test 1-9</v>
      </c>
      <c r="E1748" s="4" t="s">
        <v>4889</v>
      </c>
      <c r="F1748" s="4" t="s">
        <v>4904</v>
      </c>
    </row>
    <row r="1749" spans="1:6">
      <c r="B1749" t="s">
        <v>3133</v>
      </c>
      <c r="C1749" t="s">
        <v>3134</v>
      </c>
      <c r="D1749" t="str">
        <f t="shared" si="136"/>
        <v>Mini Test 1-9</v>
      </c>
      <c r="E1749" s="4" t="s">
        <v>4889</v>
      </c>
      <c r="F1749" s="4" t="s">
        <v>4904</v>
      </c>
    </row>
    <row r="1750" spans="1:6">
      <c r="B1750" t="s">
        <v>3135</v>
      </c>
      <c r="C1750" t="s">
        <v>3136</v>
      </c>
      <c r="D1750" t="str">
        <f t="shared" si="136"/>
        <v>Mini Test 1-9</v>
      </c>
      <c r="E1750" s="4" t="s">
        <v>4889</v>
      </c>
      <c r="F1750" s="4" t="s">
        <v>4904</v>
      </c>
    </row>
    <row r="1751" spans="1:6">
      <c r="A1751" t="s">
        <v>4462</v>
      </c>
      <c r="B1751" t="s">
        <v>3137</v>
      </c>
      <c r="C1751" t="s">
        <v>3138</v>
      </c>
      <c r="D1751" t="s">
        <v>4462</v>
      </c>
      <c r="E1751" s="4" t="s">
        <v>4889</v>
      </c>
      <c r="F1751" s="4" t="s">
        <v>4905</v>
      </c>
    </row>
    <row r="1752" spans="1:6">
      <c r="B1752" t="s">
        <v>3139</v>
      </c>
      <c r="C1752" t="s">
        <v>3140</v>
      </c>
      <c r="D1752" t="str">
        <f t="shared" ref="D1752:D1759" si="137">D1751</f>
        <v>Mini Test 1-10</v>
      </c>
      <c r="E1752" s="4" t="s">
        <v>4889</v>
      </c>
      <c r="F1752" s="4" t="s">
        <v>4905</v>
      </c>
    </row>
    <row r="1753" spans="1:6">
      <c r="B1753" t="s">
        <v>3141</v>
      </c>
      <c r="C1753" t="s">
        <v>3142</v>
      </c>
      <c r="D1753" t="str">
        <f t="shared" si="137"/>
        <v>Mini Test 1-10</v>
      </c>
      <c r="E1753" s="4" t="s">
        <v>4889</v>
      </c>
      <c r="F1753" s="4" t="s">
        <v>4905</v>
      </c>
    </row>
    <row r="1754" spans="1:6">
      <c r="B1754" t="s">
        <v>3143</v>
      </c>
      <c r="C1754" t="s">
        <v>3144</v>
      </c>
      <c r="D1754" t="str">
        <f t="shared" si="137"/>
        <v>Mini Test 1-10</v>
      </c>
      <c r="E1754" s="4" t="s">
        <v>4889</v>
      </c>
      <c r="F1754" s="4" t="s">
        <v>4905</v>
      </c>
    </row>
    <row r="1755" spans="1:6">
      <c r="B1755" t="s">
        <v>3145</v>
      </c>
      <c r="C1755" t="s">
        <v>3146</v>
      </c>
      <c r="D1755" t="str">
        <f t="shared" si="137"/>
        <v>Mini Test 1-10</v>
      </c>
      <c r="E1755" s="4" t="s">
        <v>4889</v>
      </c>
      <c r="F1755" s="4" t="s">
        <v>4905</v>
      </c>
    </row>
    <row r="1756" spans="1:6">
      <c r="B1756" t="s">
        <v>3147</v>
      </c>
      <c r="C1756" t="s">
        <v>3148</v>
      </c>
      <c r="D1756" t="str">
        <f t="shared" si="137"/>
        <v>Mini Test 1-10</v>
      </c>
      <c r="E1756" s="4" t="s">
        <v>4889</v>
      </c>
      <c r="F1756" s="4" t="s">
        <v>4905</v>
      </c>
    </row>
    <row r="1757" spans="1:6">
      <c r="B1757" t="s">
        <v>3149</v>
      </c>
      <c r="C1757" t="s">
        <v>3150</v>
      </c>
      <c r="D1757" t="str">
        <f t="shared" si="137"/>
        <v>Mini Test 1-10</v>
      </c>
      <c r="E1757" s="4" t="s">
        <v>4889</v>
      </c>
      <c r="F1757" s="4" t="s">
        <v>4905</v>
      </c>
    </row>
    <row r="1758" spans="1:6">
      <c r="B1758" t="s">
        <v>3151</v>
      </c>
      <c r="C1758" t="s">
        <v>3152</v>
      </c>
      <c r="D1758" t="str">
        <f t="shared" si="137"/>
        <v>Mini Test 1-10</v>
      </c>
      <c r="E1758" s="4" t="s">
        <v>4889</v>
      </c>
      <c r="F1758" s="4" t="s">
        <v>4905</v>
      </c>
    </row>
    <row r="1759" spans="1:6">
      <c r="B1759" t="s">
        <v>44</v>
      </c>
      <c r="C1759" t="s">
        <v>3153</v>
      </c>
      <c r="D1759" t="str">
        <f t="shared" si="137"/>
        <v>Mini Test 1-10</v>
      </c>
      <c r="E1759" s="4" t="s">
        <v>4889</v>
      </c>
      <c r="F1759" s="4" t="s">
        <v>4905</v>
      </c>
    </row>
    <row r="1760" spans="1:6">
      <c r="A1760" t="s">
        <v>4463</v>
      </c>
      <c r="B1760" t="s">
        <v>3154</v>
      </c>
      <c r="C1760" t="s">
        <v>3155</v>
      </c>
      <c r="D1760" t="s">
        <v>4463</v>
      </c>
      <c r="E1760" s="4" t="s">
        <v>4889</v>
      </c>
      <c r="F1760" s="4" t="s">
        <v>4906</v>
      </c>
    </row>
    <row r="1761" spans="2:6">
      <c r="B1761" t="s">
        <v>3156</v>
      </c>
      <c r="C1761" t="s">
        <v>1813</v>
      </c>
      <c r="D1761" t="str">
        <f t="shared" ref="D1761:D1779" si="138">D1760</f>
        <v>Mini Test 1-11</v>
      </c>
      <c r="E1761" s="4" t="s">
        <v>4889</v>
      </c>
      <c r="F1761" s="4" t="s">
        <v>4906</v>
      </c>
    </row>
    <row r="1762" spans="2:6">
      <c r="B1762" t="s">
        <v>780</v>
      </c>
      <c r="C1762" t="s">
        <v>3157</v>
      </c>
      <c r="D1762" t="str">
        <f t="shared" si="138"/>
        <v>Mini Test 1-11</v>
      </c>
      <c r="E1762" s="4" t="s">
        <v>4889</v>
      </c>
      <c r="F1762" s="4" t="s">
        <v>4906</v>
      </c>
    </row>
    <row r="1763" spans="2:6">
      <c r="B1763" t="s">
        <v>1551</v>
      </c>
      <c r="C1763" t="s">
        <v>3158</v>
      </c>
      <c r="D1763" t="str">
        <f t="shared" si="138"/>
        <v>Mini Test 1-11</v>
      </c>
      <c r="E1763" s="4" t="s">
        <v>4889</v>
      </c>
      <c r="F1763" s="4" t="s">
        <v>4906</v>
      </c>
    </row>
    <row r="1764" spans="2:6">
      <c r="B1764" t="s">
        <v>3159</v>
      </c>
      <c r="C1764" t="s">
        <v>3160</v>
      </c>
      <c r="D1764" t="str">
        <f t="shared" si="138"/>
        <v>Mini Test 1-11</v>
      </c>
      <c r="E1764" s="4" t="s">
        <v>4889</v>
      </c>
      <c r="F1764" s="4" t="s">
        <v>4906</v>
      </c>
    </row>
    <row r="1765" spans="2:6">
      <c r="B1765" t="s">
        <v>3161</v>
      </c>
      <c r="C1765" t="s">
        <v>3162</v>
      </c>
      <c r="D1765" t="str">
        <f t="shared" si="138"/>
        <v>Mini Test 1-11</v>
      </c>
      <c r="E1765" s="4" t="s">
        <v>4889</v>
      </c>
      <c r="F1765" s="4" t="s">
        <v>4906</v>
      </c>
    </row>
    <row r="1766" spans="2:6">
      <c r="B1766" t="s">
        <v>701</v>
      </c>
      <c r="C1766" t="s">
        <v>3163</v>
      </c>
      <c r="D1766" t="str">
        <f t="shared" si="138"/>
        <v>Mini Test 1-11</v>
      </c>
      <c r="E1766" s="4" t="s">
        <v>4889</v>
      </c>
      <c r="F1766" s="4" t="s">
        <v>4906</v>
      </c>
    </row>
    <row r="1767" spans="2:6">
      <c r="B1767" t="s">
        <v>3164</v>
      </c>
      <c r="C1767" t="s">
        <v>3165</v>
      </c>
      <c r="D1767" t="str">
        <f t="shared" si="138"/>
        <v>Mini Test 1-11</v>
      </c>
      <c r="E1767" s="4" t="s">
        <v>4889</v>
      </c>
      <c r="F1767" s="4" t="s">
        <v>4906</v>
      </c>
    </row>
    <row r="1768" spans="2:6">
      <c r="B1768" t="s">
        <v>3166</v>
      </c>
      <c r="C1768" t="s">
        <v>3167</v>
      </c>
      <c r="D1768" t="str">
        <f t="shared" si="138"/>
        <v>Mini Test 1-11</v>
      </c>
      <c r="E1768" s="4" t="s">
        <v>4889</v>
      </c>
      <c r="F1768" s="4" t="s">
        <v>4906</v>
      </c>
    </row>
    <row r="1769" spans="2:6">
      <c r="B1769" t="s">
        <v>3168</v>
      </c>
      <c r="C1769" t="s">
        <v>3169</v>
      </c>
      <c r="D1769" t="str">
        <f t="shared" si="138"/>
        <v>Mini Test 1-11</v>
      </c>
      <c r="E1769" s="4" t="s">
        <v>4889</v>
      </c>
      <c r="F1769" s="4" t="s">
        <v>4906</v>
      </c>
    </row>
    <row r="1770" spans="2:6">
      <c r="B1770" t="s">
        <v>3170</v>
      </c>
      <c r="C1770" t="s">
        <v>3171</v>
      </c>
      <c r="D1770" t="str">
        <f t="shared" si="138"/>
        <v>Mini Test 1-11</v>
      </c>
      <c r="E1770" s="4" t="s">
        <v>4889</v>
      </c>
      <c r="F1770" s="4" t="s">
        <v>4906</v>
      </c>
    </row>
    <row r="1771" spans="2:6">
      <c r="B1771" t="s">
        <v>48</v>
      </c>
      <c r="C1771" t="s">
        <v>49</v>
      </c>
      <c r="D1771" t="str">
        <f t="shared" si="138"/>
        <v>Mini Test 1-11</v>
      </c>
      <c r="E1771" s="4" t="s">
        <v>4889</v>
      </c>
      <c r="F1771" s="4" t="s">
        <v>4906</v>
      </c>
    </row>
    <row r="1772" spans="2:6">
      <c r="B1772" t="s">
        <v>3172</v>
      </c>
      <c r="C1772" t="s">
        <v>3173</v>
      </c>
      <c r="D1772" t="str">
        <f t="shared" si="138"/>
        <v>Mini Test 1-11</v>
      </c>
      <c r="E1772" s="4" t="s">
        <v>4889</v>
      </c>
      <c r="F1772" s="4" t="s">
        <v>4906</v>
      </c>
    </row>
    <row r="1773" spans="2:6">
      <c r="B1773" t="s">
        <v>3174</v>
      </c>
      <c r="C1773" t="s">
        <v>3175</v>
      </c>
      <c r="D1773" t="str">
        <f t="shared" si="138"/>
        <v>Mini Test 1-11</v>
      </c>
      <c r="E1773" s="4" t="s">
        <v>4889</v>
      </c>
      <c r="F1773" s="4" t="s">
        <v>4906</v>
      </c>
    </row>
    <row r="1774" spans="2:6">
      <c r="B1774" t="s">
        <v>3176</v>
      </c>
      <c r="C1774" t="s">
        <v>3177</v>
      </c>
      <c r="D1774" t="str">
        <f t="shared" si="138"/>
        <v>Mini Test 1-11</v>
      </c>
      <c r="E1774" s="4" t="s">
        <v>4889</v>
      </c>
      <c r="F1774" s="4" t="s">
        <v>4906</v>
      </c>
    </row>
    <row r="1775" spans="2:6">
      <c r="B1775" t="s">
        <v>2712</v>
      </c>
      <c r="C1775" t="s">
        <v>2713</v>
      </c>
      <c r="D1775" t="str">
        <f t="shared" si="138"/>
        <v>Mini Test 1-11</v>
      </c>
      <c r="E1775" s="4" t="s">
        <v>4889</v>
      </c>
      <c r="F1775" s="4" t="s">
        <v>4906</v>
      </c>
    </row>
    <row r="1776" spans="2:6">
      <c r="B1776" t="s">
        <v>3178</v>
      </c>
      <c r="C1776" t="s">
        <v>3179</v>
      </c>
      <c r="D1776" t="str">
        <f t="shared" si="138"/>
        <v>Mini Test 1-11</v>
      </c>
      <c r="E1776" s="4" t="s">
        <v>4889</v>
      </c>
      <c r="F1776" s="4" t="s">
        <v>4906</v>
      </c>
    </row>
    <row r="1777" spans="1:6">
      <c r="B1777" t="s">
        <v>3180</v>
      </c>
      <c r="C1777" t="s">
        <v>3181</v>
      </c>
      <c r="D1777" t="str">
        <f t="shared" si="138"/>
        <v>Mini Test 1-11</v>
      </c>
      <c r="E1777" s="4" t="s">
        <v>4889</v>
      </c>
      <c r="F1777" s="4" t="s">
        <v>4906</v>
      </c>
    </row>
    <row r="1778" spans="1:6">
      <c r="B1778" t="s">
        <v>226</v>
      </c>
      <c r="C1778" t="s">
        <v>3182</v>
      </c>
      <c r="D1778" t="str">
        <f t="shared" si="138"/>
        <v>Mini Test 1-11</v>
      </c>
      <c r="E1778" s="4" t="s">
        <v>4889</v>
      </c>
      <c r="F1778" s="4" t="s">
        <v>4906</v>
      </c>
    </row>
    <row r="1779" spans="1:6">
      <c r="B1779" t="s">
        <v>3183</v>
      </c>
      <c r="C1779" t="s">
        <v>3184</v>
      </c>
      <c r="D1779" t="str">
        <f t="shared" si="138"/>
        <v>Mini Test 1-11</v>
      </c>
      <c r="E1779" s="4" t="s">
        <v>4889</v>
      </c>
      <c r="F1779" s="4" t="s">
        <v>4906</v>
      </c>
    </row>
    <row r="1780" spans="1:6">
      <c r="A1780" t="s">
        <v>4464</v>
      </c>
      <c r="B1780" t="s">
        <v>3185</v>
      </c>
      <c r="C1780" t="s">
        <v>3186</v>
      </c>
      <c r="D1780" t="s">
        <v>4464</v>
      </c>
      <c r="E1780" s="4" t="s">
        <v>4889</v>
      </c>
      <c r="F1780" s="4" t="s">
        <v>4907</v>
      </c>
    </row>
    <row r="1781" spans="1:6">
      <c r="B1781" t="s">
        <v>1793</v>
      </c>
      <c r="C1781" t="s">
        <v>1794</v>
      </c>
      <c r="D1781" t="str">
        <f t="shared" ref="D1781:D1795" si="139">D1780</f>
        <v>Mini Test 1-12</v>
      </c>
      <c r="E1781" s="4" t="s">
        <v>4889</v>
      </c>
      <c r="F1781" s="4" t="s">
        <v>4907</v>
      </c>
    </row>
    <row r="1782" spans="1:6">
      <c r="B1782" t="s">
        <v>3187</v>
      </c>
      <c r="C1782" t="s">
        <v>3188</v>
      </c>
      <c r="D1782" t="str">
        <f t="shared" si="139"/>
        <v>Mini Test 1-12</v>
      </c>
      <c r="E1782" s="4" t="s">
        <v>4889</v>
      </c>
      <c r="F1782" s="4" t="s">
        <v>4907</v>
      </c>
    </row>
    <row r="1783" spans="1:6">
      <c r="B1783" t="s">
        <v>3189</v>
      </c>
      <c r="C1783" t="s">
        <v>3190</v>
      </c>
      <c r="D1783" t="str">
        <f t="shared" si="139"/>
        <v>Mini Test 1-12</v>
      </c>
      <c r="E1783" s="4" t="s">
        <v>4889</v>
      </c>
      <c r="F1783" s="4" t="s">
        <v>4907</v>
      </c>
    </row>
    <row r="1784" spans="1:6">
      <c r="B1784" t="s">
        <v>3191</v>
      </c>
      <c r="C1784" t="s">
        <v>3192</v>
      </c>
      <c r="D1784" t="str">
        <f t="shared" si="139"/>
        <v>Mini Test 1-12</v>
      </c>
      <c r="E1784" s="4" t="s">
        <v>4889</v>
      </c>
      <c r="F1784" s="4" t="s">
        <v>4907</v>
      </c>
    </row>
    <row r="1785" spans="1:6">
      <c r="B1785" t="s">
        <v>3193</v>
      </c>
      <c r="C1785" t="s">
        <v>3194</v>
      </c>
      <c r="D1785" t="str">
        <f t="shared" si="139"/>
        <v>Mini Test 1-12</v>
      </c>
      <c r="E1785" s="4" t="s">
        <v>4889</v>
      </c>
      <c r="F1785" s="4" t="s">
        <v>4907</v>
      </c>
    </row>
    <row r="1786" spans="1:6">
      <c r="B1786" t="s">
        <v>3195</v>
      </c>
      <c r="C1786" t="s">
        <v>3196</v>
      </c>
      <c r="D1786" t="str">
        <f t="shared" si="139"/>
        <v>Mini Test 1-12</v>
      </c>
      <c r="E1786" s="4" t="s">
        <v>4889</v>
      </c>
      <c r="F1786" s="4" t="s">
        <v>4907</v>
      </c>
    </row>
    <row r="1787" spans="1:6">
      <c r="B1787" t="s">
        <v>3197</v>
      </c>
      <c r="C1787" t="s">
        <v>3198</v>
      </c>
      <c r="D1787" t="str">
        <f t="shared" si="139"/>
        <v>Mini Test 1-12</v>
      </c>
      <c r="E1787" s="4" t="s">
        <v>4889</v>
      </c>
      <c r="F1787" s="4" t="s">
        <v>4907</v>
      </c>
    </row>
    <row r="1788" spans="1:6">
      <c r="B1788" t="s">
        <v>3199</v>
      </c>
      <c r="C1788" t="s">
        <v>3200</v>
      </c>
      <c r="D1788" t="str">
        <f t="shared" si="139"/>
        <v>Mini Test 1-12</v>
      </c>
      <c r="E1788" s="4" t="s">
        <v>4889</v>
      </c>
      <c r="F1788" s="4" t="s">
        <v>4907</v>
      </c>
    </row>
    <row r="1789" spans="1:6">
      <c r="B1789" t="s">
        <v>3201</v>
      </c>
      <c r="C1789" t="s">
        <v>3202</v>
      </c>
      <c r="D1789" t="str">
        <f t="shared" si="139"/>
        <v>Mini Test 1-12</v>
      </c>
      <c r="E1789" s="4" t="s">
        <v>4889</v>
      </c>
      <c r="F1789" s="4" t="s">
        <v>4907</v>
      </c>
    </row>
    <row r="1790" spans="1:6">
      <c r="B1790" t="s">
        <v>3203</v>
      </c>
      <c r="C1790" t="s">
        <v>3204</v>
      </c>
      <c r="D1790" t="str">
        <f t="shared" si="139"/>
        <v>Mini Test 1-12</v>
      </c>
      <c r="E1790" s="4" t="s">
        <v>4889</v>
      </c>
      <c r="F1790" s="4" t="s">
        <v>4907</v>
      </c>
    </row>
    <row r="1791" spans="1:6">
      <c r="B1791" t="s">
        <v>3205</v>
      </c>
      <c r="C1791" t="s">
        <v>3206</v>
      </c>
      <c r="D1791" t="str">
        <f t="shared" si="139"/>
        <v>Mini Test 1-12</v>
      </c>
      <c r="E1791" s="4" t="s">
        <v>4889</v>
      </c>
      <c r="F1791" s="4" t="s">
        <v>4907</v>
      </c>
    </row>
    <row r="1792" spans="1:6">
      <c r="B1792" t="s">
        <v>3207</v>
      </c>
      <c r="C1792" t="s">
        <v>3208</v>
      </c>
      <c r="D1792" t="str">
        <f t="shared" si="139"/>
        <v>Mini Test 1-12</v>
      </c>
      <c r="E1792" s="4" t="s">
        <v>4889</v>
      </c>
      <c r="F1792" s="4" t="s">
        <v>4907</v>
      </c>
    </row>
    <row r="1793" spans="1:6">
      <c r="B1793" t="s">
        <v>3094</v>
      </c>
      <c r="C1793" t="s">
        <v>3209</v>
      </c>
      <c r="D1793" t="str">
        <f t="shared" si="139"/>
        <v>Mini Test 1-12</v>
      </c>
      <c r="E1793" s="4" t="s">
        <v>4889</v>
      </c>
      <c r="F1793" s="4" t="s">
        <v>4907</v>
      </c>
    </row>
    <row r="1794" spans="1:6">
      <c r="B1794" t="s">
        <v>3210</v>
      </c>
      <c r="C1794" t="s">
        <v>3211</v>
      </c>
      <c r="D1794" t="str">
        <f t="shared" si="139"/>
        <v>Mini Test 1-12</v>
      </c>
      <c r="E1794" s="4" t="s">
        <v>4889</v>
      </c>
      <c r="F1794" s="4" t="s">
        <v>4907</v>
      </c>
    </row>
    <row r="1795" spans="1:6">
      <c r="B1795" t="s">
        <v>3212</v>
      </c>
      <c r="C1795" t="s">
        <v>3213</v>
      </c>
      <c r="D1795" t="str">
        <f t="shared" si="139"/>
        <v>Mini Test 1-12</v>
      </c>
      <c r="E1795" s="4" t="s">
        <v>4889</v>
      </c>
      <c r="F1795" s="4" t="s">
        <v>4907</v>
      </c>
    </row>
    <row r="1796" spans="1:6">
      <c r="A1796" t="s">
        <v>4465</v>
      </c>
      <c r="B1796" t="s">
        <v>3214</v>
      </c>
      <c r="C1796" t="s">
        <v>3215</v>
      </c>
      <c r="D1796" t="s">
        <v>4465</v>
      </c>
      <c r="E1796" s="4" t="s">
        <v>4889</v>
      </c>
      <c r="F1796" s="4" t="s">
        <v>4908</v>
      </c>
    </row>
    <row r="1797" spans="1:6">
      <c r="B1797" t="s">
        <v>3216</v>
      </c>
      <c r="C1797" t="s">
        <v>3217</v>
      </c>
      <c r="D1797" t="str">
        <f t="shared" ref="D1797:D1804" si="140">D1796</f>
        <v>Mini Test 1-13</v>
      </c>
      <c r="E1797" s="4" t="s">
        <v>4889</v>
      </c>
      <c r="F1797" s="4" t="s">
        <v>4908</v>
      </c>
    </row>
    <row r="1798" spans="1:6">
      <c r="B1798" t="s">
        <v>3218</v>
      </c>
      <c r="C1798" t="s">
        <v>3219</v>
      </c>
      <c r="D1798" t="str">
        <f t="shared" si="140"/>
        <v>Mini Test 1-13</v>
      </c>
      <c r="E1798" s="4" t="s">
        <v>4889</v>
      </c>
      <c r="F1798" s="4" t="s">
        <v>4908</v>
      </c>
    </row>
    <row r="1799" spans="1:6">
      <c r="B1799" t="s">
        <v>3220</v>
      </c>
      <c r="C1799" t="s">
        <v>3221</v>
      </c>
      <c r="D1799" t="str">
        <f t="shared" si="140"/>
        <v>Mini Test 1-13</v>
      </c>
      <c r="E1799" s="4" t="s">
        <v>4889</v>
      </c>
      <c r="F1799" s="4" t="s">
        <v>4908</v>
      </c>
    </row>
    <row r="1800" spans="1:6">
      <c r="B1800" t="s">
        <v>3222</v>
      </c>
      <c r="C1800" t="s">
        <v>3223</v>
      </c>
      <c r="D1800" t="str">
        <f t="shared" si="140"/>
        <v>Mini Test 1-13</v>
      </c>
      <c r="E1800" s="4" t="s">
        <v>4889</v>
      </c>
      <c r="F1800" s="4" t="s">
        <v>4908</v>
      </c>
    </row>
    <row r="1801" spans="1:6">
      <c r="B1801" t="s">
        <v>3224</v>
      </c>
      <c r="C1801" t="s">
        <v>3225</v>
      </c>
      <c r="D1801" t="str">
        <f t="shared" si="140"/>
        <v>Mini Test 1-13</v>
      </c>
      <c r="E1801" s="4" t="s">
        <v>4889</v>
      </c>
      <c r="F1801" s="4" t="s">
        <v>4908</v>
      </c>
    </row>
    <row r="1802" spans="1:6">
      <c r="B1802" t="s">
        <v>3226</v>
      </c>
      <c r="C1802" t="s">
        <v>3227</v>
      </c>
      <c r="D1802" t="str">
        <f t="shared" si="140"/>
        <v>Mini Test 1-13</v>
      </c>
      <c r="E1802" s="4" t="s">
        <v>4889</v>
      </c>
      <c r="F1802" s="4" t="s">
        <v>4908</v>
      </c>
    </row>
    <row r="1803" spans="1:6">
      <c r="B1803" t="s">
        <v>3228</v>
      </c>
      <c r="C1803" t="s">
        <v>3229</v>
      </c>
      <c r="D1803" t="str">
        <f t="shared" si="140"/>
        <v>Mini Test 1-13</v>
      </c>
      <c r="E1803" s="4" t="s">
        <v>4889</v>
      </c>
      <c r="F1803" s="4" t="s">
        <v>4908</v>
      </c>
    </row>
    <row r="1804" spans="1:6">
      <c r="B1804" t="s">
        <v>2223</v>
      </c>
      <c r="C1804" t="s">
        <v>3230</v>
      </c>
      <c r="D1804" t="str">
        <f t="shared" si="140"/>
        <v>Mini Test 1-13</v>
      </c>
      <c r="E1804" s="4" t="s">
        <v>4889</v>
      </c>
      <c r="F1804" s="4" t="s">
        <v>4908</v>
      </c>
    </row>
    <row r="1805" spans="1:6">
      <c r="A1805" t="s">
        <v>4466</v>
      </c>
      <c r="B1805" t="s">
        <v>3231</v>
      </c>
      <c r="C1805" t="s">
        <v>3232</v>
      </c>
      <c r="D1805" t="s">
        <v>4466</v>
      </c>
      <c r="E1805" s="4" t="s">
        <v>4889</v>
      </c>
      <c r="F1805" s="4" t="s">
        <v>4909</v>
      </c>
    </row>
    <row r="1806" spans="1:6">
      <c r="B1806" t="s">
        <v>2351</v>
      </c>
      <c r="C1806" t="s">
        <v>3233</v>
      </c>
      <c r="D1806" t="str">
        <f t="shared" ref="D1806:D1813" si="141">D1805</f>
        <v>Mini Test 1-14</v>
      </c>
      <c r="E1806" s="4" t="s">
        <v>4889</v>
      </c>
      <c r="F1806" s="4" t="s">
        <v>4909</v>
      </c>
    </row>
    <row r="1807" spans="1:6">
      <c r="B1807" t="s">
        <v>3234</v>
      </c>
      <c r="C1807" t="s">
        <v>3235</v>
      </c>
      <c r="D1807" t="str">
        <f t="shared" si="141"/>
        <v>Mini Test 1-14</v>
      </c>
      <c r="E1807" s="4" t="s">
        <v>4889</v>
      </c>
      <c r="F1807" s="4" t="s">
        <v>4909</v>
      </c>
    </row>
    <row r="1808" spans="1:6">
      <c r="B1808" t="s">
        <v>3236</v>
      </c>
      <c r="C1808" t="s">
        <v>4447</v>
      </c>
      <c r="D1808" t="str">
        <f t="shared" si="141"/>
        <v>Mini Test 1-14</v>
      </c>
      <c r="E1808" s="4" t="s">
        <v>4889</v>
      </c>
      <c r="F1808" s="4" t="s">
        <v>4909</v>
      </c>
    </row>
    <row r="1809" spans="1:6">
      <c r="B1809" t="s">
        <v>1933</v>
      </c>
      <c r="C1809" t="s">
        <v>3237</v>
      </c>
      <c r="D1809" t="str">
        <f t="shared" si="141"/>
        <v>Mini Test 1-14</v>
      </c>
      <c r="E1809" s="4" t="s">
        <v>4889</v>
      </c>
      <c r="F1809" s="4" t="s">
        <v>4909</v>
      </c>
    </row>
    <row r="1810" spans="1:6">
      <c r="B1810" t="s">
        <v>820</v>
      </c>
      <c r="C1810" t="s">
        <v>3238</v>
      </c>
      <c r="D1810" t="str">
        <f t="shared" si="141"/>
        <v>Mini Test 1-14</v>
      </c>
      <c r="E1810" s="4" t="s">
        <v>4889</v>
      </c>
      <c r="F1810" s="4" t="s">
        <v>4909</v>
      </c>
    </row>
    <row r="1811" spans="1:6">
      <c r="B1811" t="s">
        <v>3239</v>
      </c>
      <c r="C1811" t="s">
        <v>3240</v>
      </c>
      <c r="D1811" t="str">
        <f t="shared" si="141"/>
        <v>Mini Test 1-14</v>
      </c>
      <c r="E1811" s="4" t="s">
        <v>4889</v>
      </c>
      <c r="F1811" s="4" t="s">
        <v>4909</v>
      </c>
    </row>
    <row r="1812" spans="1:6">
      <c r="B1812" t="s">
        <v>3241</v>
      </c>
      <c r="C1812" t="s">
        <v>3242</v>
      </c>
      <c r="D1812" t="str">
        <f t="shared" si="141"/>
        <v>Mini Test 1-14</v>
      </c>
      <c r="E1812" s="4" t="s">
        <v>4889</v>
      </c>
      <c r="F1812" s="4" t="s">
        <v>4909</v>
      </c>
    </row>
    <row r="1813" spans="1:6">
      <c r="B1813" t="s">
        <v>3243</v>
      </c>
      <c r="C1813" t="s">
        <v>262</v>
      </c>
      <c r="D1813" t="str">
        <f t="shared" si="141"/>
        <v>Mini Test 1-14</v>
      </c>
      <c r="E1813" s="4" t="s">
        <v>4889</v>
      </c>
      <c r="F1813" s="4" t="s">
        <v>4909</v>
      </c>
    </row>
    <row r="1814" spans="1:6">
      <c r="A1814" t="s">
        <v>4467</v>
      </c>
      <c r="B1814" t="s">
        <v>301</v>
      </c>
      <c r="C1814" t="s">
        <v>3244</v>
      </c>
      <c r="D1814" t="s">
        <v>4467</v>
      </c>
      <c r="E1814" s="4" t="s">
        <v>4889</v>
      </c>
      <c r="F1814" s="4" t="s">
        <v>4910</v>
      </c>
    </row>
    <row r="1815" spans="1:6">
      <c r="B1815" t="s">
        <v>1679</v>
      </c>
      <c r="C1815" t="s">
        <v>302</v>
      </c>
      <c r="D1815" t="str">
        <f t="shared" ref="D1815:D1824" si="142">D1814</f>
        <v>Mini Test 1-15</v>
      </c>
      <c r="E1815" s="4" t="s">
        <v>4889</v>
      </c>
      <c r="F1815" s="4" t="s">
        <v>4910</v>
      </c>
    </row>
    <row r="1816" spans="1:6">
      <c r="B1816" t="s">
        <v>3245</v>
      </c>
      <c r="C1816" t="s">
        <v>585</v>
      </c>
      <c r="D1816" t="str">
        <f t="shared" si="142"/>
        <v>Mini Test 1-15</v>
      </c>
      <c r="E1816" s="4" t="s">
        <v>4889</v>
      </c>
      <c r="F1816" s="4" t="s">
        <v>4910</v>
      </c>
    </row>
    <row r="1817" spans="1:6">
      <c r="B1817" t="s">
        <v>3246</v>
      </c>
      <c r="C1817" t="s">
        <v>3247</v>
      </c>
      <c r="D1817" t="str">
        <f t="shared" si="142"/>
        <v>Mini Test 1-15</v>
      </c>
      <c r="E1817" s="4" t="s">
        <v>4889</v>
      </c>
      <c r="F1817" s="4" t="s">
        <v>4910</v>
      </c>
    </row>
    <row r="1818" spans="1:6">
      <c r="B1818" t="s">
        <v>34</v>
      </c>
      <c r="C1818" t="s">
        <v>3248</v>
      </c>
      <c r="D1818" t="str">
        <f t="shared" si="142"/>
        <v>Mini Test 1-15</v>
      </c>
      <c r="E1818" s="4" t="s">
        <v>4889</v>
      </c>
      <c r="F1818" s="4" t="s">
        <v>4910</v>
      </c>
    </row>
    <row r="1819" spans="1:6">
      <c r="B1819" t="s">
        <v>3249</v>
      </c>
      <c r="C1819" t="s">
        <v>3250</v>
      </c>
      <c r="D1819" t="str">
        <f t="shared" si="142"/>
        <v>Mini Test 1-15</v>
      </c>
      <c r="E1819" s="4" t="s">
        <v>4889</v>
      </c>
      <c r="F1819" s="4" t="s">
        <v>4910</v>
      </c>
    </row>
    <row r="1820" spans="1:6">
      <c r="B1820" t="s">
        <v>3251</v>
      </c>
      <c r="C1820" t="s">
        <v>3252</v>
      </c>
      <c r="D1820" t="str">
        <f t="shared" si="142"/>
        <v>Mini Test 1-15</v>
      </c>
      <c r="E1820" s="4" t="s">
        <v>4889</v>
      </c>
      <c r="F1820" s="4" t="s">
        <v>4910</v>
      </c>
    </row>
    <row r="1821" spans="1:6">
      <c r="B1821" t="s">
        <v>2351</v>
      </c>
      <c r="C1821" t="s">
        <v>3253</v>
      </c>
      <c r="D1821" t="str">
        <f t="shared" si="142"/>
        <v>Mini Test 1-15</v>
      </c>
      <c r="E1821" s="4" t="s">
        <v>4889</v>
      </c>
      <c r="F1821" s="4" t="s">
        <v>4910</v>
      </c>
    </row>
    <row r="1822" spans="1:6">
      <c r="B1822" t="s">
        <v>3254</v>
      </c>
      <c r="C1822" t="s">
        <v>3255</v>
      </c>
      <c r="D1822" t="str">
        <f t="shared" si="142"/>
        <v>Mini Test 1-15</v>
      </c>
      <c r="E1822" s="4" t="s">
        <v>4889</v>
      </c>
      <c r="F1822" s="4" t="s">
        <v>4910</v>
      </c>
    </row>
    <row r="1823" spans="1:6">
      <c r="B1823" t="s">
        <v>4861</v>
      </c>
      <c r="C1823" t="s">
        <v>4860</v>
      </c>
      <c r="D1823" t="str">
        <f t="shared" si="142"/>
        <v>Mini Test 1-15</v>
      </c>
      <c r="E1823" s="4" t="s">
        <v>4889</v>
      </c>
      <c r="F1823" s="4" t="s">
        <v>4910</v>
      </c>
    </row>
    <row r="1824" spans="1:6">
      <c r="B1824" t="s">
        <v>3258</v>
      </c>
      <c r="C1824" t="s">
        <v>3259</v>
      </c>
      <c r="D1824" t="str">
        <f t="shared" si="142"/>
        <v>Mini Test 1-15</v>
      </c>
      <c r="E1824" s="4" t="s">
        <v>4889</v>
      </c>
      <c r="F1824" s="4" t="s">
        <v>4910</v>
      </c>
    </row>
    <row r="1825" spans="1:6">
      <c r="A1825" t="s">
        <v>4468</v>
      </c>
      <c r="B1825" t="s">
        <v>3260</v>
      </c>
      <c r="C1825" t="s">
        <v>3261</v>
      </c>
      <c r="D1825" t="s">
        <v>4468</v>
      </c>
      <c r="E1825" s="4" t="s">
        <v>4889</v>
      </c>
      <c r="F1825" s="4" t="s">
        <v>4911</v>
      </c>
    </row>
    <row r="1826" spans="1:6">
      <c r="B1826" t="s">
        <v>2514</v>
      </c>
      <c r="C1826" t="s">
        <v>3262</v>
      </c>
      <c r="D1826" t="str">
        <f t="shared" ref="D1826:D1844" si="143">D1825</f>
        <v>Mini Test 1-16</v>
      </c>
      <c r="E1826" s="4" t="s">
        <v>4889</v>
      </c>
      <c r="F1826" s="4" t="s">
        <v>4911</v>
      </c>
    </row>
    <row r="1827" spans="1:6">
      <c r="B1827" t="s">
        <v>3263</v>
      </c>
      <c r="C1827" t="s">
        <v>3264</v>
      </c>
      <c r="D1827" t="str">
        <f t="shared" si="143"/>
        <v>Mini Test 1-16</v>
      </c>
      <c r="E1827" s="4" t="s">
        <v>4889</v>
      </c>
      <c r="F1827" s="4" t="s">
        <v>4911</v>
      </c>
    </row>
    <row r="1828" spans="1:6">
      <c r="B1828" t="s">
        <v>3265</v>
      </c>
      <c r="C1828" t="s">
        <v>3266</v>
      </c>
      <c r="D1828" t="str">
        <f t="shared" si="143"/>
        <v>Mini Test 1-16</v>
      </c>
      <c r="E1828" s="4" t="s">
        <v>4889</v>
      </c>
      <c r="F1828" s="4" t="s">
        <v>4911</v>
      </c>
    </row>
    <row r="1829" spans="1:6">
      <c r="B1829" t="s">
        <v>772</v>
      </c>
      <c r="C1829" t="s">
        <v>3267</v>
      </c>
      <c r="D1829" t="str">
        <f t="shared" si="143"/>
        <v>Mini Test 1-16</v>
      </c>
      <c r="E1829" s="4" t="s">
        <v>4889</v>
      </c>
      <c r="F1829" s="4" t="s">
        <v>4911</v>
      </c>
    </row>
    <row r="1830" spans="1:6">
      <c r="B1830" t="s">
        <v>3268</v>
      </c>
      <c r="C1830" t="s">
        <v>3269</v>
      </c>
      <c r="D1830" t="str">
        <f t="shared" si="143"/>
        <v>Mini Test 1-16</v>
      </c>
      <c r="E1830" s="4" t="s">
        <v>4889</v>
      </c>
      <c r="F1830" s="4" t="s">
        <v>4911</v>
      </c>
    </row>
    <row r="1831" spans="1:6">
      <c r="B1831" t="s">
        <v>3270</v>
      </c>
      <c r="C1831" t="s">
        <v>3271</v>
      </c>
      <c r="D1831" t="str">
        <f t="shared" si="143"/>
        <v>Mini Test 1-16</v>
      </c>
      <c r="E1831" s="4" t="s">
        <v>4889</v>
      </c>
      <c r="F1831" s="4" t="s">
        <v>4911</v>
      </c>
    </row>
    <row r="1832" spans="1:6">
      <c r="B1832" t="s">
        <v>944</v>
      </c>
      <c r="C1832" t="s">
        <v>3272</v>
      </c>
      <c r="D1832" t="str">
        <f t="shared" si="143"/>
        <v>Mini Test 1-16</v>
      </c>
      <c r="E1832" s="4" t="s">
        <v>4889</v>
      </c>
      <c r="F1832" s="4" t="s">
        <v>4911</v>
      </c>
    </row>
    <row r="1833" spans="1:6">
      <c r="B1833" t="s">
        <v>3273</v>
      </c>
      <c r="C1833" t="s">
        <v>3274</v>
      </c>
      <c r="D1833" t="str">
        <f t="shared" si="143"/>
        <v>Mini Test 1-16</v>
      </c>
      <c r="E1833" s="4" t="s">
        <v>4889</v>
      </c>
      <c r="F1833" s="4" t="s">
        <v>4911</v>
      </c>
    </row>
    <row r="1834" spans="1:6">
      <c r="B1834" t="s">
        <v>3275</v>
      </c>
      <c r="C1834" t="s">
        <v>3276</v>
      </c>
      <c r="D1834" t="str">
        <f t="shared" si="143"/>
        <v>Mini Test 1-16</v>
      </c>
      <c r="E1834" s="4" t="s">
        <v>4889</v>
      </c>
      <c r="F1834" s="4" t="s">
        <v>4911</v>
      </c>
    </row>
    <row r="1835" spans="1:6">
      <c r="B1835" t="s">
        <v>3277</v>
      </c>
      <c r="C1835" t="s">
        <v>3278</v>
      </c>
      <c r="D1835" t="str">
        <f t="shared" si="143"/>
        <v>Mini Test 1-16</v>
      </c>
      <c r="E1835" s="4" t="s">
        <v>4889</v>
      </c>
      <c r="F1835" s="4" t="s">
        <v>4911</v>
      </c>
    </row>
    <row r="1836" spans="1:6">
      <c r="B1836" t="s">
        <v>174</v>
      </c>
      <c r="C1836" t="s">
        <v>1127</v>
      </c>
      <c r="D1836" t="str">
        <f t="shared" si="143"/>
        <v>Mini Test 1-16</v>
      </c>
      <c r="E1836" s="4" t="s">
        <v>4889</v>
      </c>
      <c r="F1836" s="4" t="s">
        <v>4911</v>
      </c>
    </row>
    <row r="1837" spans="1:6">
      <c r="B1837" t="s">
        <v>3279</v>
      </c>
      <c r="C1837" t="s">
        <v>3280</v>
      </c>
      <c r="D1837" t="str">
        <f t="shared" si="143"/>
        <v>Mini Test 1-16</v>
      </c>
      <c r="E1837" s="4" t="s">
        <v>4889</v>
      </c>
      <c r="F1837" s="4" t="s">
        <v>4911</v>
      </c>
    </row>
    <row r="1838" spans="1:6">
      <c r="B1838" t="s">
        <v>3281</v>
      </c>
      <c r="C1838" t="s">
        <v>3282</v>
      </c>
      <c r="D1838" t="str">
        <f t="shared" si="143"/>
        <v>Mini Test 1-16</v>
      </c>
      <c r="E1838" s="4" t="s">
        <v>4889</v>
      </c>
      <c r="F1838" s="4" t="s">
        <v>4911</v>
      </c>
    </row>
    <row r="1839" spans="1:6">
      <c r="B1839" t="s">
        <v>3283</v>
      </c>
      <c r="C1839" t="s">
        <v>3284</v>
      </c>
      <c r="D1839" t="str">
        <f t="shared" si="143"/>
        <v>Mini Test 1-16</v>
      </c>
      <c r="E1839" s="4" t="s">
        <v>4889</v>
      </c>
      <c r="F1839" s="4" t="s">
        <v>4911</v>
      </c>
    </row>
    <row r="1840" spans="1:6">
      <c r="B1840" t="s">
        <v>1795</v>
      </c>
      <c r="C1840" t="s">
        <v>2312</v>
      </c>
      <c r="D1840" t="str">
        <f t="shared" si="143"/>
        <v>Mini Test 1-16</v>
      </c>
      <c r="E1840" s="4" t="s">
        <v>4889</v>
      </c>
      <c r="F1840" s="4" t="s">
        <v>4911</v>
      </c>
    </row>
    <row r="1841" spans="1:6">
      <c r="B1841" t="s">
        <v>3285</v>
      </c>
      <c r="C1841" t="s">
        <v>3286</v>
      </c>
      <c r="D1841" t="str">
        <f t="shared" si="143"/>
        <v>Mini Test 1-16</v>
      </c>
      <c r="E1841" s="4" t="s">
        <v>4889</v>
      </c>
      <c r="F1841" s="4" t="s">
        <v>4911</v>
      </c>
    </row>
    <row r="1842" spans="1:6">
      <c r="B1842" t="s">
        <v>3287</v>
      </c>
      <c r="C1842" t="s">
        <v>3288</v>
      </c>
      <c r="D1842" t="str">
        <f t="shared" si="143"/>
        <v>Mini Test 1-16</v>
      </c>
      <c r="E1842" s="4" t="s">
        <v>4889</v>
      </c>
      <c r="F1842" s="4" t="s">
        <v>4911</v>
      </c>
    </row>
    <row r="1843" spans="1:6">
      <c r="B1843" t="s">
        <v>2293</v>
      </c>
      <c r="C1843" t="s">
        <v>3289</v>
      </c>
      <c r="D1843" t="str">
        <f t="shared" si="143"/>
        <v>Mini Test 1-16</v>
      </c>
      <c r="E1843" s="4" t="s">
        <v>4889</v>
      </c>
      <c r="F1843" s="4" t="s">
        <v>4911</v>
      </c>
    </row>
    <row r="1844" spans="1:6">
      <c r="B1844" t="s">
        <v>1629</v>
      </c>
      <c r="C1844" t="s">
        <v>3290</v>
      </c>
      <c r="D1844" t="str">
        <f t="shared" si="143"/>
        <v>Mini Test 1-16</v>
      </c>
      <c r="E1844" s="4" t="s">
        <v>4889</v>
      </c>
      <c r="F1844" s="4" t="s">
        <v>4911</v>
      </c>
    </row>
    <row r="1845" spans="1:6">
      <c r="A1845" t="s">
        <v>4469</v>
      </c>
      <c r="B1845" t="s">
        <v>3291</v>
      </c>
      <c r="C1845" t="s">
        <v>3292</v>
      </c>
      <c r="D1845" t="s">
        <v>4469</v>
      </c>
      <c r="E1845" s="4" t="s">
        <v>4889</v>
      </c>
      <c r="F1845" s="4" t="s">
        <v>4912</v>
      </c>
    </row>
    <row r="1846" spans="1:6">
      <c r="B1846" t="s">
        <v>959</v>
      </c>
      <c r="C1846" t="s">
        <v>3293</v>
      </c>
      <c r="D1846" t="str">
        <f t="shared" ref="D1846:D1856" si="144">D1845</f>
        <v>Mini Test 1-17</v>
      </c>
      <c r="E1846" s="4" t="s">
        <v>4889</v>
      </c>
      <c r="F1846" s="4" t="s">
        <v>4912</v>
      </c>
    </row>
    <row r="1847" spans="1:6">
      <c r="B1847" t="s">
        <v>1728</v>
      </c>
      <c r="C1847" t="s">
        <v>3294</v>
      </c>
      <c r="D1847" t="str">
        <f t="shared" si="144"/>
        <v>Mini Test 1-17</v>
      </c>
      <c r="E1847" s="4" t="s">
        <v>4889</v>
      </c>
      <c r="F1847" s="4" t="s">
        <v>4912</v>
      </c>
    </row>
    <row r="1848" spans="1:6">
      <c r="B1848" t="s">
        <v>3295</v>
      </c>
      <c r="C1848" t="s">
        <v>3296</v>
      </c>
      <c r="D1848" t="str">
        <f t="shared" si="144"/>
        <v>Mini Test 1-17</v>
      </c>
      <c r="E1848" s="4" t="s">
        <v>4889</v>
      </c>
      <c r="F1848" s="4" t="s">
        <v>4912</v>
      </c>
    </row>
    <row r="1849" spans="1:6">
      <c r="B1849" t="s">
        <v>3297</v>
      </c>
      <c r="C1849" t="s">
        <v>3298</v>
      </c>
      <c r="D1849" t="str">
        <f t="shared" si="144"/>
        <v>Mini Test 1-17</v>
      </c>
      <c r="E1849" s="4" t="s">
        <v>4889</v>
      </c>
      <c r="F1849" s="4" t="s">
        <v>4912</v>
      </c>
    </row>
    <row r="1850" spans="1:6">
      <c r="B1850" t="s">
        <v>1705</v>
      </c>
      <c r="C1850" t="s">
        <v>3299</v>
      </c>
      <c r="D1850" t="str">
        <f t="shared" si="144"/>
        <v>Mini Test 1-17</v>
      </c>
      <c r="E1850" s="4" t="s">
        <v>4889</v>
      </c>
      <c r="F1850" s="4" t="s">
        <v>4912</v>
      </c>
    </row>
    <row r="1851" spans="1:6">
      <c r="B1851" t="s">
        <v>3300</v>
      </c>
      <c r="C1851" t="s">
        <v>3301</v>
      </c>
      <c r="D1851" t="str">
        <f t="shared" si="144"/>
        <v>Mini Test 1-17</v>
      </c>
      <c r="E1851" s="4" t="s">
        <v>4889</v>
      </c>
      <c r="F1851" s="4" t="s">
        <v>4912</v>
      </c>
    </row>
    <row r="1852" spans="1:6">
      <c r="B1852" t="s">
        <v>3302</v>
      </c>
      <c r="C1852" t="s">
        <v>3303</v>
      </c>
      <c r="D1852" t="str">
        <f t="shared" si="144"/>
        <v>Mini Test 1-17</v>
      </c>
      <c r="E1852" s="4" t="s">
        <v>4889</v>
      </c>
      <c r="F1852" s="4" t="s">
        <v>4912</v>
      </c>
    </row>
    <row r="1853" spans="1:6">
      <c r="B1853" t="s">
        <v>2170</v>
      </c>
      <c r="C1853" t="s">
        <v>3304</v>
      </c>
      <c r="D1853" t="str">
        <f t="shared" si="144"/>
        <v>Mini Test 1-17</v>
      </c>
      <c r="E1853" s="4" t="s">
        <v>4889</v>
      </c>
      <c r="F1853" s="4" t="s">
        <v>4912</v>
      </c>
    </row>
    <row r="1854" spans="1:6">
      <c r="B1854" t="s">
        <v>3305</v>
      </c>
      <c r="C1854" t="s">
        <v>3306</v>
      </c>
      <c r="D1854" t="str">
        <f t="shared" si="144"/>
        <v>Mini Test 1-17</v>
      </c>
      <c r="E1854" s="4" t="s">
        <v>4889</v>
      </c>
      <c r="F1854" s="4" t="s">
        <v>4912</v>
      </c>
    </row>
    <row r="1855" spans="1:6">
      <c r="B1855" t="s">
        <v>3307</v>
      </c>
      <c r="C1855" t="s">
        <v>3308</v>
      </c>
      <c r="D1855" t="str">
        <f t="shared" si="144"/>
        <v>Mini Test 1-17</v>
      </c>
      <c r="E1855" s="4" t="s">
        <v>4889</v>
      </c>
      <c r="F1855" s="4" t="s">
        <v>4912</v>
      </c>
    </row>
    <row r="1856" spans="1:6">
      <c r="B1856" t="s">
        <v>3309</v>
      </c>
      <c r="C1856" t="s">
        <v>3310</v>
      </c>
      <c r="D1856" t="str">
        <f t="shared" si="144"/>
        <v>Mini Test 1-17</v>
      </c>
      <c r="E1856" s="4" t="s">
        <v>4889</v>
      </c>
      <c r="F1856" s="4" t="s">
        <v>4912</v>
      </c>
    </row>
    <row r="1857" spans="1:6">
      <c r="A1857" t="s">
        <v>4470</v>
      </c>
      <c r="B1857" t="s">
        <v>3311</v>
      </c>
      <c r="C1857" t="s">
        <v>3312</v>
      </c>
      <c r="D1857" t="s">
        <v>4470</v>
      </c>
      <c r="E1857" s="4" t="s">
        <v>4889</v>
      </c>
      <c r="F1857" s="4" t="s">
        <v>4913</v>
      </c>
    </row>
    <row r="1858" spans="1:6">
      <c r="B1858" t="s">
        <v>3313</v>
      </c>
      <c r="C1858" t="s">
        <v>1287</v>
      </c>
      <c r="D1858" t="str">
        <f t="shared" ref="D1858:D1872" si="145">D1857</f>
        <v>Mini Test 1-18</v>
      </c>
      <c r="E1858" s="4" t="s">
        <v>4889</v>
      </c>
      <c r="F1858" s="4" t="s">
        <v>4913</v>
      </c>
    </row>
    <row r="1859" spans="1:6">
      <c r="B1859" t="s">
        <v>3314</v>
      </c>
      <c r="C1859" t="s">
        <v>3315</v>
      </c>
      <c r="D1859" t="str">
        <f t="shared" si="145"/>
        <v>Mini Test 1-18</v>
      </c>
      <c r="E1859" s="4" t="s">
        <v>4889</v>
      </c>
      <c r="F1859" s="4" t="s">
        <v>4913</v>
      </c>
    </row>
    <row r="1860" spans="1:6">
      <c r="B1860" t="s">
        <v>3316</v>
      </c>
      <c r="C1860" t="s">
        <v>3317</v>
      </c>
      <c r="D1860" t="str">
        <f t="shared" si="145"/>
        <v>Mini Test 1-18</v>
      </c>
      <c r="E1860" s="4" t="s">
        <v>4889</v>
      </c>
      <c r="F1860" s="4" t="s">
        <v>4913</v>
      </c>
    </row>
    <row r="1861" spans="1:6">
      <c r="B1861" t="s">
        <v>3318</v>
      </c>
      <c r="C1861" t="s">
        <v>3319</v>
      </c>
      <c r="D1861" t="str">
        <f t="shared" si="145"/>
        <v>Mini Test 1-18</v>
      </c>
      <c r="E1861" s="4" t="s">
        <v>4889</v>
      </c>
      <c r="F1861" s="4" t="s">
        <v>4913</v>
      </c>
    </row>
    <row r="1862" spans="1:6">
      <c r="B1862" t="s">
        <v>3320</v>
      </c>
      <c r="C1862" t="s">
        <v>3321</v>
      </c>
      <c r="D1862" t="str">
        <f t="shared" si="145"/>
        <v>Mini Test 1-18</v>
      </c>
      <c r="E1862" s="4" t="s">
        <v>4889</v>
      </c>
      <c r="F1862" s="4" t="s">
        <v>4913</v>
      </c>
    </row>
    <row r="1863" spans="1:6">
      <c r="B1863" t="s">
        <v>3322</v>
      </c>
      <c r="C1863" t="s">
        <v>3323</v>
      </c>
      <c r="D1863" t="str">
        <f t="shared" si="145"/>
        <v>Mini Test 1-18</v>
      </c>
      <c r="E1863" s="4" t="s">
        <v>4889</v>
      </c>
      <c r="F1863" s="4" t="s">
        <v>4913</v>
      </c>
    </row>
    <row r="1864" spans="1:6">
      <c r="B1864" t="s">
        <v>2477</v>
      </c>
      <c r="C1864" t="s">
        <v>3324</v>
      </c>
      <c r="D1864" t="str">
        <f t="shared" si="145"/>
        <v>Mini Test 1-18</v>
      </c>
      <c r="E1864" s="4" t="s">
        <v>4889</v>
      </c>
      <c r="F1864" s="4" t="s">
        <v>4913</v>
      </c>
    </row>
    <row r="1865" spans="1:6">
      <c r="B1865" t="s">
        <v>3325</v>
      </c>
      <c r="C1865" t="s">
        <v>3326</v>
      </c>
      <c r="D1865" t="str">
        <f t="shared" si="145"/>
        <v>Mini Test 1-18</v>
      </c>
      <c r="E1865" s="4" t="s">
        <v>4889</v>
      </c>
      <c r="F1865" s="4" t="s">
        <v>4913</v>
      </c>
    </row>
    <row r="1866" spans="1:6">
      <c r="B1866" t="s">
        <v>2648</v>
      </c>
      <c r="C1866" t="s">
        <v>2649</v>
      </c>
      <c r="D1866" t="str">
        <f t="shared" si="145"/>
        <v>Mini Test 1-18</v>
      </c>
      <c r="E1866" s="4" t="s">
        <v>4889</v>
      </c>
      <c r="F1866" s="4" t="s">
        <v>4913</v>
      </c>
    </row>
    <row r="1867" spans="1:6">
      <c r="B1867" t="s">
        <v>3327</v>
      </c>
      <c r="C1867" t="s">
        <v>3328</v>
      </c>
      <c r="D1867" t="str">
        <f t="shared" si="145"/>
        <v>Mini Test 1-18</v>
      </c>
      <c r="E1867" s="4" t="s">
        <v>4889</v>
      </c>
      <c r="F1867" s="4" t="s">
        <v>4913</v>
      </c>
    </row>
    <row r="1868" spans="1:6">
      <c r="B1868" t="s">
        <v>3329</v>
      </c>
      <c r="C1868" t="s">
        <v>3330</v>
      </c>
      <c r="D1868" t="str">
        <f t="shared" si="145"/>
        <v>Mini Test 1-18</v>
      </c>
      <c r="E1868" s="4" t="s">
        <v>4889</v>
      </c>
      <c r="F1868" s="4" t="s">
        <v>4913</v>
      </c>
    </row>
    <row r="1869" spans="1:6">
      <c r="B1869" t="s">
        <v>3331</v>
      </c>
      <c r="C1869" t="s">
        <v>3332</v>
      </c>
      <c r="D1869" t="str">
        <f t="shared" si="145"/>
        <v>Mini Test 1-18</v>
      </c>
      <c r="E1869" s="4" t="s">
        <v>4889</v>
      </c>
      <c r="F1869" s="4" t="s">
        <v>4913</v>
      </c>
    </row>
    <row r="1870" spans="1:6">
      <c r="B1870" t="s">
        <v>2717</v>
      </c>
      <c r="C1870" t="s">
        <v>2718</v>
      </c>
      <c r="D1870" t="str">
        <f t="shared" si="145"/>
        <v>Mini Test 1-18</v>
      </c>
      <c r="E1870" s="4" t="s">
        <v>4889</v>
      </c>
      <c r="F1870" s="4" t="s">
        <v>4913</v>
      </c>
    </row>
    <row r="1871" spans="1:6">
      <c r="B1871" t="s">
        <v>2388</v>
      </c>
      <c r="C1871" t="s">
        <v>3333</v>
      </c>
      <c r="D1871" t="str">
        <f t="shared" si="145"/>
        <v>Mini Test 1-18</v>
      </c>
      <c r="E1871" s="4" t="s">
        <v>4889</v>
      </c>
      <c r="F1871" s="4" t="s">
        <v>4913</v>
      </c>
    </row>
    <row r="1872" spans="1:6">
      <c r="B1872" t="s">
        <v>2518</v>
      </c>
      <c r="C1872" t="s">
        <v>3334</v>
      </c>
      <c r="D1872" t="str">
        <f t="shared" si="145"/>
        <v>Mini Test 1-18</v>
      </c>
      <c r="E1872" s="4" t="s">
        <v>4889</v>
      </c>
      <c r="F1872" s="4" t="s">
        <v>4913</v>
      </c>
    </row>
    <row r="1873" spans="1:6">
      <c r="A1873" t="s">
        <v>4471</v>
      </c>
      <c r="B1873" t="s">
        <v>3335</v>
      </c>
      <c r="C1873" t="s">
        <v>3336</v>
      </c>
      <c r="D1873" t="s">
        <v>4471</v>
      </c>
      <c r="E1873" s="4" t="s">
        <v>4889</v>
      </c>
      <c r="F1873" s="4" t="s">
        <v>4914</v>
      </c>
    </row>
    <row r="1874" spans="1:6">
      <c r="B1874" t="s">
        <v>701</v>
      </c>
      <c r="C1874" t="s">
        <v>3337</v>
      </c>
      <c r="D1874" t="str">
        <f t="shared" ref="D1874:D1885" si="146">D1873</f>
        <v>Mini Test 1-19</v>
      </c>
      <c r="E1874" s="4" t="s">
        <v>4889</v>
      </c>
      <c r="F1874" s="4" t="s">
        <v>4914</v>
      </c>
    </row>
    <row r="1875" spans="1:6">
      <c r="B1875" t="s">
        <v>2432</v>
      </c>
      <c r="C1875" t="s">
        <v>3338</v>
      </c>
      <c r="D1875" t="str">
        <f t="shared" si="146"/>
        <v>Mini Test 1-19</v>
      </c>
      <c r="E1875" s="4" t="s">
        <v>4889</v>
      </c>
      <c r="F1875" s="4" t="s">
        <v>4914</v>
      </c>
    </row>
    <row r="1876" spans="1:6">
      <c r="B1876" t="s">
        <v>2036</v>
      </c>
      <c r="C1876" t="s">
        <v>2037</v>
      </c>
      <c r="D1876" t="str">
        <f t="shared" si="146"/>
        <v>Mini Test 1-19</v>
      </c>
      <c r="E1876" s="4" t="s">
        <v>4889</v>
      </c>
      <c r="F1876" s="4" t="s">
        <v>4914</v>
      </c>
    </row>
    <row r="1877" spans="1:6">
      <c r="B1877" t="s">
        <v>3339</v>
      </c>
      <c r="C1877" t="s">
        <v>3340</v>
      </c>
      <c r="D1877" t="str">
        <f t="shared" si="146"/>
        <v>Mini Test 1-19</v>
      </c>
      <c r="E1877" s="4" t="s">
        <v>4889</v>
      </c>
      <c r="F1877" s="4" t="s">
        <v>4914</v>
      </c>
    </row>
    <row r="1878" spans="1:6">
      <c r="B1878" t="s">
        <v>1082</v>
      </c>
      <c r="C1878" t="s">
        <v>3341</v>
      </c>
      <c r="D1878" t="str">
        <f t="shared" si="146"/>
        <v>Mini Test 1-19</v>
      </c>
      <c r="E1878" s="4" t="s">
        <v>4889</v>
      </c>
      <c r="F1878" s="4" t="s">
        <v>4914</v>
      </c>
    </row>
    <row r="1879" spans="1:6">
      <c r="B1879" t="s">
        <v>1613</v>
      </c>
      <c r="C1879" t="s">
        <v>3342</v>
      </c>
      <c r="D1879" t="str">
        <f t="shared" si="146"/>
        <v>Mini Test 1-19</v>
      </c>
      <c r="E1879" s="4" t="s">
        <v>4889</v>
      </c>
      <c r="F1879" s="4" t="s">
        <v>4914</v>
      </c>
    </row>
    <row r="1880" spans="1:6">
      <c r="B1880" t="s">
        <v>3343</v>
      </c>
      <c r="C1880" t="s">
        <v>3344</v>
      </c>
      <c r="D1880" t="str">
        <f t="shared" si="146"/>
        <v>Mini Test 1-19</v>
      </c>
      <c r="E1880" s="4" t="s">
        <v>4889</v>
      </c>
      <c r="F1880" s="4" t="s">
        <v>4914</v>
      </c>
    </row>
    <row r="1881" spans="1:6">
      <c r="B1881" t="s">
        <v>3345</v>
      </c>
      <c r="C1881" t="s">
        <v>3346</v>
      </c>
      <c r="D1881" t="str">
        <f t="shared" si="146"/>
        <v>Mini Test 1-19</v>
      </c>
      <c r="E1881" s="4" t="s">
        <v>4889</v>
      </c>
      <c r="F1881" s="4" t="s">
        <v>4914</v>
      </c>
    </row>
    <row r="1882" spans="1:6">
      <c r="B1882" t="s">
        <v>3347</v>
      </c>
      <c r="C1882" t="s">
        <v>3348</v>
      </c>
      <c r="D1882" t="str">
        <f t="shared" si="146"/>
        <v>Mini Test 1-19</v>
      </c>
      <c r="E1882" s="4" t="s">
        <v>4889</v>
      </c>
      <c r="F1882" s="4" t="s">
        <v>4914</v>
      </c>
    </row>
    <row r="1883" spans="1:6">
      <c r="B1883" t="s">
        <v>3349</v>
      </c>
      <c r="C1883" t="s">
        <v>3350</v>
      </c>
      <c r="D1883" t="str">
        <f t="shared" si="146"/>
        <v>Mini Test 1-19</v>
      </c>
      <c r="E1883" s="4" t="s">
        <v>4889</v>
      </c>
      <c r="F1883" s="4" t="s">
        <v>4914</v>
      </c>
    </row>
    <row r="1884" spans="1:6">
      <c r="B1884" t="s">
        <v>3351</v>
      </c>
      <c r="C1884" t="s">
        <v>3352</v>
      </c>
      <c r="D1884" t="str">
        <f t="shared" si="146"/>
        <v>Mini Test 1-19</v>
      </c>
      <c r="E1884" s="4" t="s">
        <v>4889</v>
      </c>
      <c r="F1884" s="4" t="s">
        <v>4914</v>
      </c>
    </row>
    <row r="1885" spans="1:6">
      <c r="B1885" t="s">
        <v>3353</v>
      </c>
      <c r="C1885" t="s">
        <v>3354</v>
      </c>
      <c r="D1885" t="str">
        <f t="shared" si="146"/>
        <v>Mini Test 1-19</v>
      </c>
      <c r="E1885" s="4" t="s">
        <v>4889</v>
      </c>
      <c r="F1885" s="4" t="s">
        <v>4914</v>
      </c>
    </row>
    <row r="1886" spans="1:6">
      <c r="A1886" t="s">
        <v>4472</v>
      </c>
      <c r="B1886" t="s">
        <v>3355</v>
      </c>
      <c r="C1886" t="s">
        <v>3356</v>
      </c>
      <c r="D1886" t="s">
        <v>4472</v>
      </c>
      <c r="E1886" s="4" t="s">
        <v>4889</v>
      </c>
      <c r="F1886" s="4" t="s">
        <v>4915</v>
      </c>
    </row>
    <row r="1887" spans="1:6">
      <c r="B1887" t="s">
        <v>2017</v>
      </c>
      <c r="C1887" t="s">
        <v>3357</v>
      </c>
      <c r="D1887" t="str">
        <f t="shared" ref="D1887:D1896" si="147">D1886</f>
        <v>Mini Test 1-20</v>
      </c>
      <c r="E1887" s="4" t="s">
        <v>4889</v>
      </c>
      <c r="F1887" s="4" t="s">
        <v>4915</v>
      </c>
    </row>
    <row r="1888" spans="1:6">
      <c r="B1888" t="s">
        <v>3358</v>
      </c>
      <c r="C1888" t="s">
        <v>3359</v>
      </c>
      <c r="D1888" t="str">
        <f t="shared" si="147"/>
        <v>Mini Test 1-20</v>
      </c>
      <c r="E1888" s="4" t="s">
        <v>4889</v>
      </c>
      <c r="F1888" s="4" t="s">
        <v>4915</v>
      </c>
    </row>
    <row r="1889" spans="1:6">
      <c r="B1889" t="s">
        <v>3360</v>
      </c>
      <c r="C1889" t="s">
        <v>3361</v>
      </c>
      <c r="D1889" t="str">
        <f t="shared" si="147"/>
        <v>Mini Test 1-20</v>
      </c>
      <c r="E1889" s="4" t="s">
        <v>4889</v>
      </c>
      <c r="F1889" s="4" t="s">
        <v>4915</v>
      </c>
    </row>
    <row r="1890" spans="1:6">
      <c r="B1890" t="s">
        <v>2876</v>
      </c>
      <c r="C1890" t="s">
        <v>3362</v>
      </c>
      <c r="D1890" t="str">
        <f t="shared" si="147"/>
        <v>Mini Test 1-20</v>
      </c>
      <c r="E1890" s="4" t="s">
        <v>4889</v>
      </c>
      <c r="F1890" s="4" t="s">
        <v>4915</v>
      </c>
    </row>
    <row r="1891" spans="1:6">
      <c r="B1891" t="s">
        <v>1902</v>
      </c>
      <c r="C1891" t="s">
        <v>1903</v>
      </c>
      <c r="D1891" t="str">
        <f t="shared" si="147"/>
        <v>Mini Test 1-20</v>
      </c>
      <c r="E1891" s="4" t="s">
        <v>4889</v>
      </c>
      <c r="F1891" s="4" t="s">
        <v>4915</v>
      </c>
    </row>
    <row r="1892" spans="1:6">
      <c r="B1892" t="s">
        <v>2830</v>
      </c>
      <c r="C1892" t="s">
        <v>3363</v>
      </c>
      <c r="D1892" t="str">
        <f t="shared" si="147"/>
        <v>Mini Test 1-20</v>
      </c>
      <c r="E1892" s="4" t="s">
        <v>4889</v>
      </c>
      <c r="F1892" s="4" t="s">
        <v>4915</v>
      </c>
    </row>
    <row r="1893" spans="1:6">
      <c r="B1893" t="s">
        <v>1012</v>
      </c>
      <c r="C1893" t="s">
        <v>3364</v>
      </c>
      <c r="D1893" t="str">
        <f t="shared" si="147"/>
        <v>Mini Test 1-20</v>
      </c>
      <c r="E1893" s="4" t="s">
        <v>4889</v>
      </c>
      <c r="F1893" s="4" t="s">
        <v>4915</v>
      </c>
    </row>
    <row r="1894" spans="1:6">
      <c r="B1894" t="s">
        <v>2498</v>
      </c>
      <c r="C1894" t="s">
        <v>3365</v>
      </c>
      <c r="D1894" t="str">
        <f t="shared" si="147"/>
        <v>Mini Test 1-20</v>
      </c>
      <c r="E1894" s="4" t="s">
        <v>4889</v>
      </c>
      <c r="F1894" s="4" t="s">
        <v>4915</v>
      </c>
    </row>
    <row r="1895" spans="1:6">
      <c r="B1895" t="s">
        <v>3366</v>
      </c>
      <c r="C1895" t="s">
        <v>3367</v>
      </c>
      <c r="D1895" t="str">
        <f t="shared" si="147"/>
        <v>Mini Test 1-20</v>
      </c>
      <c r="E1895" s="4" t="s">
        <v>4889</v>
      </c>
      <c r="F1895" s="4" t="s">
        <v>4915</v>
      </c>
    </row>
    <row r="1896" spans="1:6">
      <c r="B1896" t="s">
        <v>3368</v>
      </c>
      <c r="C1896" t="s">
        <v>3369</v>
      </c>
      <c r="D1896" t="str">
        <f t="shared" si="147"/>
        <v>Mini Test 1-20</v>
      </c>
      <c r="E1896" s="4" t="s">
        <v>4889</v>
      </c>
      <c r="F1896" s="4" t="s">
        <v>4915</v>
      </c>
    </row>
    <row r="1897" spans="1:6">
      <c r="A1897" t="s">
        <v>4473</v>
      </c>
      <c r="B1897" t="s">
        <v>3370</v>
      </c>
      <c r="C1897" t="s">
        <v>3371</v>
      </c>
      <c r="D1897" t="s">
        <v>4473</v>
      </c>
      <c r="E1897" s="4" t="s">
        <v>4889</v>
      </c>
      <c r="F1897" s="4" t="s">
        <v>4916</v>
      </c>
    </row>
    <row r="1898" spans="1:6">
      <c r="B1898" t="s">
        <v>3372</v>
      </c>
      <c r="C1898" t="s">
        <v>3373</v>
      </c>
      <c r="D1898" t="str">
        <f t="shared" ref="D1898:D1905" si="148">D1897</f>
        <v>Mini Test 1-21</v>
      </c>
      <c r="E1898" s="4" t="s">
        <v>4889</v>
      </c>
      <c r="F1898" s="4" t="s">
        <v>4916</v>
      </c>
    </row>
    <row r="1899" spans="1:6">
      <c r="B1899" t="s">
        <v>3374</v>
      </c>
      <c r="C1899" t="s">
        <v>3375</v>
      </c>
      <c r="D1899" t="str">
        <f t="shared" si="148"/>
        <v>Mini Test 1-21</v>
      </c>
      <c r="E1899" s="4" t="s">
        <v>4889</v>
      </c>
      <c r="F1899" s="4" t="s">
        <v>4916</v>
      </c>
    </row>
    <row r="1900" spans="1:6">
      <c r="B1900" t="s">
        <v>3376</v>
      </c>
      <c r="C1900" t="s">
        <v>3377</v>
      </c>
      <c r="D1900" t="str">
        <f t="shared" si="148"/>
        <v>Mini Test 1-21</v>
      </c>
      <c r="E1900" s="4" t="s">
        <v>4889</v>
      </c>
      <c r="F1900" s="4" t="s">
        <v>4916</v>
      </c>
    </row>
    <row r="1901" spans="1:6">
      <c r="B1901" t="s">
        <v>768</v>
      </c>
      <c r="C1901" t="s">
        <v>3378</v>
      </c>
      <c r="D1901" t="str">
        <f t="shared" si="148"/>
        <v>Mini Test 1-21</v>
      </c>
      <c r="E1901" s="4" t="s">
        <v>4889</v>
      </c>
      <c r="F1901" s="4" t="s">
        <v>4916</v>
      </c>
    </row>
    <row r="1902" spans="1:6">
      <c r="B1902" t="s">
        <v>3218</v>
      </c>
      <c r="C1902" t="s">
        <v>3379</v>
      </c>
      <c r="D1902" t="str">
        <f t="shared" si="148"/>
        <v>Mini Test 1-21</v>
      </c>
      <c r="E1902" s="4" t="s">
        <v>4889</v>
      </c>
      <c r="F1902" s="4" t="s">
        <v>4916</v>
      </c>
    </row>
    <row r="1903" spans="1:6">
      <c r="B1903" t="s">
        <v>3380</v>
      </c>
      <c r="C1903" t="s">
        <v>3381</v>
      </c>
      <c r="D1903" t="str">
        <f t="shared" si="148"/>
        <v>Mini Test 1-21</v>
      </c>
      <c r="E1903" s="4" t="s">
        <v>4889</v>
      </c>
      <c r="F1903" s="4" t="s">
        <v>4916</v>
      </c>
    </row>
    <row r="1904" spans="1:6">
      <c r="B1904" t="s">
        <v>3382</v>
      </c>
      <c r="C1904" t="s">
        <v>3383</v>
      </c>
      <c r="D1904" t="str">
        <f t="shared" si="148"/>
        <v>Mini Test 1-21</v>
      </c>
      <c r="E1904" s="4" t="s">
        <v>4889</v>
      </c>
      <c r="F1904" s="4" t="s">
        <v>4916</v>
      </c>
    </row>
    <row r="1905" spans="1:6">
      <c r="B1905" t="s">
        <v>3384</v>
      </c>
      <c r="C1905" t="s">
        <v>3385</v>
      </c>
      <c r="D1905" t="str">
        <f t="shared" si="148"/>
        <v>Mini Test 1-21</v>
      </c>
      <c r="E1905" s="4" t="s">
        <v>4889</v>
      </c>
      <c r="F1905" s="4" t="s">
        <v>4916</v>
      </c>
    </row>
    <row r="1906" spans="1:6">
      <c r="A1906" t="s">
        <v>4474</v>
      </c>
      <c r="B1906" t="s">
        <v>3386</v>
      </c>
      <c r="C1906" t="s">
        <v>3387</v>
      </c>
      <c r="D1906" t="s">
        <v>4474</v>
      </c>
      <c r="E1906" s="4" t="s">
        <v>4889</v>
      </c>
      <c r="F1906" s="4" t="s">
        <v>4917</v>
      </c>
    </row>
    <row r="1907" spans="1:6">
      <c r="B1907" t="s">
        <v>3388</v>
      </c>
      <c r="C1907" t="s">
        <v>3389</v>
      </c>
      <c r="D1907" t="str">
        <f t="shared" ref="D1907:D1917" si="149">D1906</f>
        <v>Mini Test 1-22</v>
      </c>
      <c r="E1907" s="4" t="s">
        <v>4889</v>
      </c>
      <c r="F1907" s="4" t="s">
        <v>4917</v>
      </c>
    </row>
    <row r="1908" spans="1:6">
      <c r="B1908" t="s">
        <v>3390</v>
      </c>
      <c r="C1908" t="s">
        <v>3391</v>
      </c>
      <c r="D1908" t="str">
        <f t="shared" si="149"/>
        <v>Mini Test 1-22</v>
      </c>
      <c r="E1908" s="4" t="s">
        <v>4889</v>
      </c>
      <c r="F1908" s="4" t="s">
        <v>4917</v>
      </c>
    </row>
    <row r="1909" spans="1:6">
      <c r="B1909" t="s">
        <v>3392</v>
      </c>
      <c r="C1909" t="s">
        <v>3393</v>
      </c>
      <c r="D1909" t="str">
        <f t="shared" si="149"/>
        <v>Mini Test 1-22</v>
      </c>
      <c r="E1909" s="4" t="s">
        <v>4889</v>
      </c>
      <c r="F1909" s="4" t="s">
        <v>4917</v>
      </c>
    </row>
    <row r="1910" spans="1:6">
      <c r="B1910" t="s">
        <v>3394</v>
      </c>
      <c r="C1910" t="s">
        <v>3395</v>
      </c>
      <c r="D1910" t="str">
        <f t="shared" si="149"/>
        <v>Mini Test 1-22</v>
      </c>
      <c r="E1910" s="4" t="s">
        <v>4889</v>
      </c>
      <c r="F1910" s="4" t="s">
        <v>4917</v>
      </c>
    </row>
    <row r="1911" spans="1:6">
      <c r="B1911" t="s">
        <v>3396</v>
      </c>
      <c r="C1911" t="s">
        <v>3397</v>
      </c>
      <c r="D1911" t="str">
        <f t="shared" si="149"/>
        <v>Mini Test 1-22</v>
      </c>
      <c r="E1911" s="4" t="s">
        <v>4889</v>
      </c>
      <c r="F1911" s="4" t="s">
        <v>4917</v>
      </c>
    </row>
    <row r="1912" spans="1:6">
      <c r="B1912" t="s">
        <v>3398</v>
      </c>
      <c r="C1912" t="s">
        <v>3399</v>
      </c>
      <c r="D1912" t="str">
        <f t="shared" si="149"/>
        <v>Mini Test 1-22</v>
      </c>
      <c r="E1912" s="4" t="s">
        <v>4889</v>
      </c>
      <c r="F1912" s="4" t="s">
        <v>4917</v>
      </c>
    </row>
    <row r="1913" spans="1:6">
      <c r="B1913" t="s">
        <v>3400</v>
      </c>
      <c r="C1913" t="s">
        <v>3401</v>
      </c>
      <c r="D1913" t="str">
        <f t="shared" si="149"/>
        <v>Mini Test 1-22</v>
      </c>
      <c r="E1913" s="4" t="s">
        <v>4889</v>
      </c>
      <c r="F1913" s="4" t="s">
        <v>4917</v>
      </c>
    </row>
    <row r="1914" spans="1:6">
      <c r="B1914" t="s">
        <v>3402</v>
      </c>
      <c r="C1914" t="s">
        <v>3403</v>
      </c>
      <c r="D1914" t="str">
        <f t="shared" si="149"/>
        <v>Mini Test 1-22</v>
      </c>
      <c r="E1914" s="4" t="s">
        <v>4889</v>
      </c>
      <c r="F1914" s="4" t="s">
        <v>4917</v>
      </c>
    </row>
    <row r="1915" spans="1:6">
      <c r="B1915" t="s">
        <v>3404</v>
      </c>
      <c r="C1915" t="s">
        <v>3405</v>
      </c>
      <c r="D1915" t="str">
        <f t="shared" si="149"/>
        <v>Mini Test 1-22</v>
      </c>
      <c r="E1915" s="4" t="s">
        <v>4889</v>
      </c>
      <c r="F1915" s="4" t="s">
        <v>4917</v>
      </c>
    </row>
    <row r="1916" spans="1:6">
      <c r="B1916" t="s">
        <v>3406</v>
      </c>
      <c r="C1916" t="s">
        <v>3407</v>
      </c>
      <c r="D1916" t="str">
        <f t="shared" si="149"/>
        <v>Mini Test 1-22</v>
      </c>
      <c r="E1916" s="4" t="s">
        <v>4889</v>
      </c>
      <c r="F1916" s="4" t="s">
        <v>4917</v>
      </c>
    </row>
    <row r="1917" spans="1:6">
      <c r="B1917" t="s">
        <v>3408</v>
      </c>
      <c r="C1917" t="s">
        <v>3409</v>
      </c>
      <c r="D1917" t="str">
        <f t="shared" si="149"/>
        <v>Mini Test 1-22</v>
      </c>
      <c r="E1917" s="4" t="s">
        <v>4889</v>
      </c>
      <c r="F1917" s="4" t="s">
        <v>4917</v>
      </c>
    </row>
    <row r="1918" spans="1:6">
      <c r="A1918" t="s">
        <v>4475</v>
      </c>
      <c r="B1918" t="s">
        <v>113</v>
      </c>
      <c r="C1918" t="s">
        <v>114</v>
      </c>
      <c r="D1918" t="s">
        <v>4475</v>
      </c>
      <c r="E1918" s="4" t="s">
        <v>4889</v>
      </c>
      <c r="F1918" s="4" t="s">
        <v>4918</v>
      </c>
    </row>
    <row r="1919" spans="1:6">
      <c r="B1919" t="s">
        <v>3410</v>
      </c>
      <c r="C1919" t="s">
        <v>3411</v>
      </c>
      <c r="D1919" t="str">
        <f t="shared" ref="D1919:D1929" si="150">D1918</f>
        <v>Mini Test 1-23</v>
      </c>
      <c r="E1919" s="4" t="s">
        <v>4889</v>
      </c>
      <c r="F1919" s="4" t="s">
        <v>4918</v>
      </c>
    </row>
    <row r="1920" spans="1:6">
      <c r="B1920" t="s">
        <v>3412</v>
      </c>
      <c r="C1920" t="s">
        <v>3413</v>
      </c>
      <c r="D1920" t="str">
        <f t="shared" si="150"/>
        <v>Mini Test 1-23</v>
      </c>
      <c r="E1920" s="4" t="s">
        <v>4889</v>
      </c>
      <c r="F1920" s="4" t="s">
        <v>4918</v>
      </c>
    </row>
    <row r="1921" spans="1:6">
      <c r="B1921" t="s">
        <v>3414</v>
      </c>
      <c r="C1921" t="s">
        <v>3415</v>
      </c>
      <c r="D1921" t="str">
        <f t="shared" si="150"/>
        <v>Mini Test 1-23</v>
      </c>
      <c r="E1921" s="4" t="s">
        <v>4889</v>
      </c>
      <c r="F1921" s="4" t="s">
        <v>4918</v>
      </c>
    </row>
    <row r="1922" spans="1:6">
      <c r="B1922" t="s">
        <v>2419</v>
      </c>
      <c r="C1922" t="s">
        <v>2420</v>
      </c>
      <c r="D1922" t="str">
        <f t="shared" si="150"/>
        <v>Mini Test 1-23</v>
      </c>
      <c r="E1922" s="4" t="s">
        <v>4889</v>
      </c>
      <c r="F1922" s="4" t="s">
        <v>4918</v>
      </c>
    </row>
    <row r="1923" spans="1:6">
      <c r="B1923" t="s">
        <v>3416</v>
      </c>
      <c r="C1923" t="s">
        <v>3417</v>
      </c>
      <c r="D1923" t="str">
        <f t="shared" si="150"/>
        <v>Mini Test 1-23</v>
      </c>
      <c r="E1923" s="4" t="s">
        <v>4889</v>
      </c>
      <c r="F1923" s="4" t="s">
        <v>4918</v>
      </c>
    </row>
    <row r="1924" spans="1:6">
      <c r="B1924" t="s">
        <v>3418</v>
      </c>
      <c r="C1924" t="s">
        <v>3419</v>
      </c>
      <c r="D1924" t="str">
        <f t="shared" si="150"/>
        <v>Mini Test 1-23</v>
      </c>
      <c r="E1924" s="4" t="s">
        <v>4889</v>
      </c>
      <c r="F1924" s="4" t="s">
        <v>4918</v>
      </c>
    </row>
    <row r="1925" spans="1:6">
      <c r="B1925" t="s">
        <v>3420</v>
      </c>
      <c r="C1925" t="s">
        <v>3421</v>
      </c>
      <c r="D1925" t="str">
        <f t="shared" si="150"/>
        <v>Mini Test 1-23</v>
      </c>
      <c r="E1925" s="4" t="s">
        <v>4889</v>
      </c>
      <c r="F1925" s="4" t="s">
        <v>4918</v>
      </c>
    </row>
    <row r="1926" spans="1:6">
      <c r="B1926" t="s">
        <v>3422</v>
      </c>
      <c r="C1926" t="s">
        <v>3423</v>
      </c>
      <c r="D1926" t="str">
        <f t="shared" si="150"/>
        <v>Mini Test 1-23</v>
      </c>
      <c r="E1926" s="4" t="s">
        <v>4889</v>
      </c>
      <c r="F1926" s="4" t="s">
        <v>4918</v>
      </c>
    </row>
    <row r="1927" spans="1:6">
      <c r="B1927" t="s">
        <v>3424</v>
      </c>
      <c r="C1927" t="s">
        <v>3425</v>
      </c>
      <c r="D1927" t="str">
        <f t="shared" si="150"/>
        <v>Mini Test 1-23</v>
      </c>
      <c r="E1927" s="4" t="s">
        <v>4889</v>
      </c>
      <c r="F1927" s="4" t="s">
        <v>4918</v>
      </c>
    </row>
    <row r="1928" spans="1:6">
      <c r="B1928" t="s">
        <v>3426</v>
      </c>
      <c r="C1928" t="s">
        <v>3427</v>
      </c>
      <c r="D1928" t="str">
        <f t="shared" si="150"/>
        <v>Mini Test 1-23</v>
      </c>
      <c r="E1928" s="4" t="s">
        <v>4889</v>
      </c>
      <c r="F1928" s="4" t="s">
        <v>4918</v>
      </c>
    </row>
    <row r="1929" spans="1:6">
      <c r="B1929" t="s">
        <v>3428</v>
      </c>
      <c r="C1929" t="s">
        <v>3429</v>
      </c>
      <c r="D1929" t="str">
        <f t="shared" si="150"/>
        <v>Mini Test 1-23</v>
      </c>
      <c r="E1929" s="4" t="s">
        <v>4889</v>
      </c>
      <c r="F1929" s="4" t="s">
        <v>4918</v>
      </c>
    </row>
    <row r="1930" spans="1:6">
      <c r="A1930" t="s">
        <v>4476</v>
      </c>
      <c r="B1930" t="s">
        <v>3430</v>
      </c>
      <c r="C1930" t="s">
        <v>3431</v>
      </c>
      <c r="D1930" t="s">
        <v>4476</v>
      </c>
      <c r="E1930" s="4" t="s">
        <v>4889</v>
      </c>
      <c r="F1930" s="4" t="s">
        <v>4890</v>
      </c>
    </row>
    <row r="1931" spans="1:6">
      <c r="B1931" t="s">
        <v>261</v>
      </c>
      <c r="C1931" t="s">
        <v>262</v>
      </c>
      <c r="D1931" t="str">
        <f t="shared" ref="D1931:D1949" si="151">D1930</f>
        <v>Mini Test 1-24~25</v>
      </c>
      <c r="E1931" s="4" t="s">
        <v>4889</v>
      </c>
      <c r="F1931" s="4" t="s">
        <v>4890</v>
      </c>
    </row>
    <row r="1932" spans="1:6">
      <c r="B1932" t="s">
        <v>3432</v>
      </c>
      <c r="C1932" t="s">
        <v>3433</v>
      </c>
      <c r="D1932" t="str">
        <f t="shared" si="151"/>
        <v>Mini Test 1-24~25</v>
      </c>
      <c r="E1932" s="4" t="s">
        <v>4889</v>
      </c>
      <c r="F1932" s="4" t="s">
        <v>4890</v>
      </c>
    </row>
    <row r="1933" spans="1:6">
      <c r="B1933" t="s">
        <v>3434</v>
      </c>
      <c r="C1933" t="s">
        <v>3435</v>
      </c>
      <c r="D1933" t="str">
        <f t="shared" si="151"/>
        <v>Mini Test 1-24~25</v>
      </c>
      <c r="E1933" s="4" t="s">
        <v>4889</v>
      </c>
      <c r="F1933" s="4" t="s">
        <v>4890</v>
      </c>
    </row>
    <row r="1934" spans="1:6">
      <c r="B1934" t="s">
        <v>2830</v>
      </c>
      <c r="C1934" t="s">
        <v>3363</v>
      </c>
      <c r="D1934" t="str">
        <f t="shared" si="151"/>
        <v>Mini Test 1-24~25</v>
      </c>
      <c r="E1934" s="4" t="s">
        <v>4889</v>
      </c>
      <c r="F1934" s="4" t="s">
        <v>4890</v>
      </c>
    </row>
    <row r="1935" spans="1:6">
      <c r="B1935" t="s">
        <v>3436</v>
      </c>
      <c r="C1935" t="s">
        <v>3437</v>
      </c>
      <c r="D1935" t="str">
        <f t="shared" si="151"/>
        <v>Mini Test 1-24~25</v>
      </c>
      <c r="E1935" s="4" t="s">
        <v>4889</v>
      </c>
      <c r="F1935" s="4" t="s">
        <v>4890</v>
      </c>
    </row>
    <row r="1936" spans="1:6">
      <c r="B1936" t="s">
        <v>3438</v>
      </c>
      <c r="C1936" t="s">
        <v>4448</v>
      </c>
      <c r="D1936" t="str">
        <f t="shared" si="151"/>
        <v>Mini Test 1-24~25</v>
      </c>
      <c r="E1936" s="4" t="s">
        <v>4889</v>
      </c>
      <c r="F1936" s="4" t="s">
        <v>4890</v>
      </c>
    </row>
    <row r="1937" spans="1:6">
      <c r="B1937" t="s">
        <v>3439</v>
      </c>
      <c r="C1937" t="s">
        <v>3440</v>
      </c>
      <c r="D1937" t="str">
        <f t="shared" si="151"/>
        <v>Mini Test 1-24~25</v>
      </c>
      <c r="E1937" s="4" t="s">
        <v>4889</v>
      </c>
      <c r="F1937" s="4" t="s">
        <v>4890</v>
      </c>
    </row>
    <row r="1938" spans="1:6">
      <c r="B1938" t="s">
        <v>3441</v>
      </c>
      <c r="C1938" t="s">
        <v>3442</v>
      </c>
      <c r="D1938" t="str">
        <f t="shared" si="151"/>
        <v>Mini Test 1-24~25</v>
      </c>
      <c r="E1938" s="4" t="s">
        <v>4889</v>
      </c>
      <c r="F1938" s="4" t="s">
        <v>4890</v>
      </c>
    </row>
    <row r="1939" spans="1:6">
      <c r="B1939" t="s">
        <v>3443</v>
      </c>
      <c r="C1939" t="s">
        <v>3444</v>
      </c>
      <c r="D1939" t="str">
        <f t="shared" si="151"/>
        <v>Mini Test 1-24~25</v>
      </c>
      <c r="E1939" s="4" t="s">
        <v>4889</v>
      </c>
      <c r="F1939" s="4" t="s">
        <v>4890</v>
      </c>
    </row>
    <row r="1940" spans="1:6">
      <c r="B1940" t="s">
        <v>2034</v>
      </c>
      <c r="C1940" t="s">
        <v>3445</v>
      </c>
      <c r="D1940" t="str">
        <f t="shared" si="151"/>
        <v>Mini Test 1-24~25</v>
      </c>
      <c r="E1940" s="4" t="s">
        <v>4889</v>
      </c>
      <c r="F1940" s="4" t="s">
        <v>4890</v>
      </c>
    </row>
    <row r="1941" spans="1:6">
      <c r="B1941" t="s">
        <v>3446</v>
      </c>
      <c r="C1941" t="s">
        <v>3447</v>
      </c>
      <c r="D1941" t="str">
        <f t="shared" si="151"/>
        <v>Mini Test 1-24~25</v>
      </c>
      <c r="E1941" s="4" t="s">
        <v>4889</v>
      </c>
      <c r="F1941" s="4" t="s">
        <v>4890</v>
      </c>
    </row>
    <row r="1942" spans="1:6">
      <c r="B1942" t="s">
        <v>3448</v>
      </c>
      <c r="C1942" t="s">
        <v>3449</v>
      </c>
      <c r="D1942" t="str">
        <f t="shared" si="151"/>
        <v>Mini Test 1-24~25</v>
      </c>
      <c r="E1942" s="4" t="s">
        <v>4889</v>
      </c>
      <c r="F1942" s="4" t="s">
        <v>4890</v>
      </c>
    </row>
    <row r="1943" spans="1:6">
      <c r="B1943" t="s">
        <v>3450</v>
      </c>
      <c r="C1943" t="s">
        <v>3451</v>
      </c>
      <c r="D1943" t="str">
        <f t="shared" si="151"/>
        <v>Mini Test 1-24~25</v>
      </c>
      <c r="E1943" s="4" t="s">
        <v>4889</v>
      </c>
      <c r="F1943" s="4" t="s">
        <v>4890</v>
      </c>
    </row>
    <row r="1944" spans="1:6">
      <c r="B1944" t="s">
        <v>3452</v>
      </c>
      <c r="C1944" t="s">
        <v>3453</v>
      </c>
      <c r="D1944" t="str">
        <f t="shared" si="151"/>
        <v>Mini Test 1-24~25</v>
      </c>
      <c r="E1944" s="4" t="s">
        <v>4889</v>
      </c>
      <c r="F1944" s="4" t="s">
        <v>4890</v>
      </c>
    </row>
    <row r="1945" spans="1:6">
      <c r="B1945" t="s">
        <v>58</v>
      </c>
      <c r="C1945" t="s">
        <v>3454</v>
      </c>
      <c r="D1945" t="str">
        <f t="shared" si="151"/>
        <v>Mini Test 1-24~25</v>
      </c>
      <c r="E1945" s="4" t="s">
        <v>4889</v>
      </c>
      <c r="F1945" s="4" t="s">
        <v>4890</v>
      </c>
    </row>
    <row r="1946" spans="1:6">
      <c r="B1946" t="s">
        <v>30</v>
      </c>
      <c r="C1946" t="s">
        <v>3455</v>
      </c>
      <c r="D1946" t="str">
        <f t="shared" si="151"/>
        <v>Mini Test 1-24~25</v>
      </c>
      <c r="E1946" s="4" t="s">
        <v>4889</v>
      </c>
      <c r="F1946" s="4" t="s">
        <v>4890</v>
      </c>
    </row>
    <row r="1947" spans="1:6">
      <c r="B1947" t="s">
        <v>3456</v>
      </c>
      <c r="C1947" t="s">
        <v>3457</v>
      </c>
      <c r="D1947" t="str">
        <f t="shared" si="151"/>
        <v>Mini Test 1-24~25</v>
      </c>
      <c r="E1947" s="4" t="s">
        <v>4889</v>
      </c>
      <c r="F1947" s="4" t="s">
        <v>4890</v>
      </c>
    </row>
    <row r="1948" spans="1:6">
      <c r="B1948" t="s">
        <v>3458</v>
      </c>
      <c r="C1948" t="s">
        <v>3459</v>
      </c>
      <c r="D1948" t="str">
        <f t="shared" si="151"/>
        <v>Mini Test 1-24~25</v>
      </c>
      <c r="E1948" s="4" t="s">
        <v>4889</v>
      </c>
      <c r="F1948" s="4" t="s">
        <v>4890</v>
      </c>
    </row>
    <row r="1949" spans="1:6">
      <c r="B1949" t="s">
        <v>117</v>
      </c>
      <c r="C1949" t="s">
        <v>118</v>
      </c>
      <c r="D1949" t="str">
        <f t="shared" si="151"/>
        <v>Mini Test 1-24~25</v>
      </c>
      <c r="E1949" s="4" t="s">
        <v>4889</v>
      </c>
      <c r="F1949" s="4" t="s">
        <v>4890</v>
      </c>
    </row>
    <row r="1950" spans="1:6">
      <c r="A1950" t="s">
        <v>4477</v>
      </c>
      <c r="B1950" t="s">
        <v>3460</v>
      </c>
      <c r="C1950" t="s">
        <v>3461</v>
      </c>
      <c r="D1950" t="s">
        <v>4477</v>
      </c>
      <c r="E1950" s="4" t="s">
        <v>4889</v>
      </c>
      <c r="F1950" s="4" t="s">
        <v>4891</v>
      </c>
    </row>
    <row r="1951" spans="1:6">
      <c r="B1951" t="s">
        <v>3462</v>
      </c>
      <c r="C1951" t="s">
        <v>3463</v>
      </c>
      <c r="D1951" t="str">
        <f t="shared" ref="D1951:D1977" si="152">D1950</f>
        <v>Mini Test 1-26~28</v>
      </c>
      <c r="E1951" s="4" t="s">
        <v>4889</v>
      </c>
      <c r="F1951" s="4" t="s">
        <v>4891</v>
      </c>
    </row>
    <row r="1952" spans="1:6">
      <c r="B1952" t="s">
        <v>3464</v>
      </c>
      <c r="C1952" t="s">
        <v>3465</v>
      </c>
      <c r="D1952" t="str">
        <f t="shared" si="152"/>
        <v>Mini Test 1-26~28</v>
      </c>
      <c r="E1952" s="4" t="s">
        <v>4889</v>
      </c>
      <c r="F1952" s="4" t="s">
        <v>4891</v>
      </c>
    </row>
    <row r="1953" spans="2:6">
      <c r="B1953" t="s">
        <v>2989</v>
      </c>
      <c r="C1953" t="s">
        <v>3466</v>
      </c>
      <c r="D1953" t="str">
        <f t="shared" si="152"/>
        <v>Mini Test 1-26~28</v>
      </c>
      <c r="E1953" s="4" t="s">
        <v>4889</v>
      </c>
      <c r="F1953" s="4" t="s">
        <v>4891</v>
      </c>
    </row>
    <row r="1954" spans="2:6">
      <c r="B1954" t="s">
        <v>3467</v>
      </c>
      <c r="C1954" t="s">
        <v>3468</v>
      </c>
      <c r="D1954" t="str">
        <f t="shared" si="152"/>
        <v>Mini Test 1-26~28</v>
      </c>
      <c r="E1954" s="4" t="s">
        <v>4889</v>
      </c>
      <c r="F1954" s="4" t="s">
        <v>4891</v>
      </c>
    </row>
    <row r="1955" spans="2:6">
      <c r="B1955" t="s">
        <v>3469</v>
      </c>
      <c r="C1955" t="s">
        <v>2826</v>
      </c>
      <c r="D1955" t="str">
        <f t="shared" si="152"/>
        <v>Mini Test 1-26~28</v>
      </c>
      <c r="E1955" s="4" t="s">
        <v>4889</v>
      </c>
      <c r="F1955" s="4" t="s">
        <v>4891</v>
      </c>
    </row>
    <row r="1956" spans="2:6">
      <c r="B1956" t="s">
        <v>3470</v>
      </c>
      <c r="C1956" t="s">
        <v>3471</v>
      </c>
      <c r="D1956" t="str">
        <f t="shared" si="152"/>
        <v>Mini Test 1-26~28</v>
      </c>
      <c r="E1956" s="4" t="s">
        <v>4889</v>
      </c>
      <c r="F1956" s="4" t="s">
        <v>4891</v>
      </c>
    </row>
    <row r="1957" spans="2:6">
      <c r="B1957" t="s">
        <v>3113</v>
      </c>
      <c r="C1957" t="s">
        <v>3472</v>
      </c>
      <c r="D1957" t="str">
        <f t="shared" si="152"/>
        <v>Mini Test 1-26~28</v>
      </c>
      <c r="E1957" s="4" t="s">
        <v>4889</v>
      </c>
      <c r="F1957" s="4" t="s">
        <v>4891</v>
      </c>
    </row>
    <row r="1958" spans="2:6">
      <c r="B1958" t="s">
        <v>3473</v>
      </c>
      <c r="C1958" t="s">
        <v>3474</v>
      </c>
      <c r="D1958" t="str">
        <f t="shared" si="152"/>
        <v>Mini Test 1-26~28</v>
      </c>
      <c r="E1958" s="4" t="s">
        <v>4889</v>
      </c>
      <c r="F1958" s="4" t="s">
        <v>4891</v>
      </c>
    </row>
    <row r="1959" spans="2:6">
      <c r="B1959" t="s">
        <v>3475</v>
      </c>
      <c r="C1959" t="s">
        <v>3476</v>
      </c>
      <c r="D1959" t="str">
        <f t="shared" si="152"/>
        <v>Mini Test 1-26~28</v>
      </c>
      <c r="E1959" s="4" t="s">
        <v>4889</v>
      </c>
      <c r="F1959" s="4" t="s">
        <v>4891</v>
      </c>
    </row>
    <row r="1960" spans="2:6">
      <c r="B1960" t="s">
        <v>3477</v>
      </c>
      <c r="C1960" t="s">
        <v>3478</v>
      </c>
      <c r="D1960" t="str">
        <f t="shared" si="152"/>
        <v>Mini Test 1-26~28</v>
      </c>
      <c r="E1960" s="4" t="s">
        <v>4889</v>
      </c>
      <c r="F1960" s="4" t="s">
        <v>4891</v>
      </c>
    </row>
    <row r="1961" spans="2:6">
      <c r="B1961" t="s">
        <v>3479</v>
      </c>
      <c r="C1961" t="s">
        <v>3480</v>
      </c>
      <c r="D1961" t="str">
        <f t="shared" si="152"/>
        <v>Mini Test 1-26~28</v>
      </c>
      <c r="E1961" s="4" t="s">
        <v>4889</v>
      </c>
      <c r="F1961" s="4" t="s">
        <v>4891</v>
      </c>
    </row>
    <row r="1962" spans="2:6">
      <c r="B1962" t="s">
        <v>3000</v>
      </c>
      <c r="C1962" t="s">
        <v>3481</v>
      </c>
      <c r="D1962" t="str">
        <f t="shared" si="152"/>
        <v>Mini Test 1-26~28</v>
      </c>
      <c r="E1962" s="4" t="s">
        <v>4889</v>
      </c>
      <c r="F1962" s="4" t="s">
        <v>4891</v>
      </c>
    </row>
    <row r="1963" spans="2:6">
      <c r="B1963" t="s">
        <v>3482</v>
      </c>
      <c r="C1963" t="s">
        <v>3483</v>
      </c>
      <c r="D1963" t="str">
        <f t="shared" si="152"/>
        <v>Mini Test 1-26~28</v>
      </c>
      <c r="E1963" s="4" t="s">
        <v>4889</v>
      </c>
      <c r="F1963" s="4" t="s">
        <v>4891</v>
      </c>
    </row>
    <row r="1964" spans="2:6">
      <c r="B1964" t="s">
        <v>3484</v>
      </c>
      <c r="C1964" t="s">
        <v>3485</v>
      </c>
      <c r="D1964" t="str">
        <f t="shared" si="152"/>
        <v>Mini Test 1-26~28</v>
      </c>
      <c r="E1964" s="4" t="s">
        <v>4889</v>
      </c>
      <c r="F1964" s="4" t="s">
        <v>4891</v>
      </c>
    </row>
    <row r="1965" spans="2:6">
      <c r="B1965" t="s">
        <v>3486</v>
      </c>
      <c r="C1965" t="s">
        <v>3487</v>
      </c>
      <c r="D1965" t="str">
        <f t="shared" si="152"/>
        <v>Mini Test 1-26~28</v>
      </c>
      <c r="E1965" s="4" t="s">
        <v>4889</v>
      </c>
      <c r="F1965" s="4" t="s">
        <v>4891</v>
      </c>
    </row>
    <row r="1966" spans="2:6">
      <c r="B1966" t="s">
        <v>3488</v>
      </c>
      <c r="C1966" t="s">
        <v>3489</v>
      </c>
      <c r="D1966" t="str">
        <f t="shared" si="152"/>
        <v>Mini Test 1-26~28</v>
      </c>
      <c r="E1966" s="4" t="s">
        <v>4889</v>
      </c>
      <c r="F1966" s="4" t="s">
        <v>4891</v>
      </c>
    </row>
    <row r="1967" spans="2:6">
      <c r="B1967" t="s">
        <v>3490</v>
      </c>
      <c r="C1967" t="s">
        <v>3491</v>
      </c>
      <c r="D1967" t="str">
        <f t="shared" si="152"/>
        <v>Mini Test 1-26~28</v>
      </c>
      <c r="E1967" s="4" t="s">
        <v>4889</v>
      </c>
      <c r="F1967" s="4" t="s">
        <v>4891</v>
      </c>
    </row>
    <row r="1968" spans="2:6">
      <c r="B1968" t="s">
        <v>3492</v>
      </c>
      <c r="C1968" t="s">
        <v>3493</v>
      </c>
      <c r="D1968" t="str">
        <f t="shared" si="152"/>
        <v>Mini Test 1-26~28</v>
      </c>
      <c r="E1968" s="4" t="s">
        <v>4889</v>
      </c>
      <c r="F1968" s="4" t="s">
        <v>4891</v>
      </c>
    </row>
    <row r="1969" spans="1:6">
      <c r="B1969" t="s">
        <v>3494</v>
      </c>
      <c r="C1969" t="s">
        <v>3495</v>
      </c>
      <c r="D1969" t="str">
        <f t="shared" si="152"/>
        <v>Mini Test 1-26~28</v>
      </c>
      <c r="E1969" s="4" t="s">
        <v>4889</v>
      </c>
      <c r="F1969" s="4" t="s">
        <v>4891</v>
      </c>
    </row>
    <row r="1970" spans="1:6">
      <c r="B1970" t="s">
        <v>3496</v>
      </c>
      <c r="C1970" t="s">
        <v>4449</v>
      </c>
      <c r="D1970" t="str">
        <f t="shared" si="152"/>
        <v>Mini Test 1-26~28</v>
      </c>
      <c r="E1970" s="4" t="s">
        <v>4889</v>
      </c>
      <c r="F1970" s="4" t="s">
        <v>4891</v>
      </c>
    </row>
    <row r="1971" spans="1:6">
      <c r="B1971" t="s">
        <v>2436</v>
      </c>
      <c r="C1971" t="s">
        <v>2437</v>
      </c>
      <c r="D1971" t="str">
        <f t="shared" si="152"/>
        <v>Mini Test 1-26~28</v>
      </c>
      <c r="E1971" s="4" t="s">
        <v>4889</v>
      </c>
      <c r="F1971" s="4" t="s">
        <v>4891</v>
      </c>
    </row>
    <row r="1972" spans="1:6">
      <c r="B1972" t="s">
        <v>3497</v>
      </c>
      <c r="C1972" t="s">
        <v>3498</v>
      </c>
      <c r="D1972" t="str">
        <f t="shared" si="152"/>
        <v>Mini Test 1-26~28</v>
      </c>
      <c r="E1972" s="4" t="s">
        <v>4889</v>
      </c>
      <c r="F1972" s="4" t="s">
        <v>4891</v>
      </c>
    </row>
    <row r="1973" spans="1:6">
      <c r="B1973" t="s">
        <v>3499</v>
      </c>
      <c r="C1973" t="s">
        <v>3500</v>
      </c>
      <c r="D1973" t="str">
        <f t="shared" si="152"/>
        <v>Mini Test 1-26~28</v>
      </c>
      <c r="E1973" s="4" t="s">
        <v>4889</v>
      </c>
      <c r="F1973" s="4" t="s">
        <v>4891</v>
      </c>
    </row>
    <row r="1974" spans="1:6">
      <c r="B1974" t="s">
        <v>3501</v>
      </c>
      <c r="C1974" t="s">
        <v>3502</v>
      </c>
      <c r="D1974" t="str">
        <f t="shared" si="152"/>
        <v>Mini Test 1-26~28</v>
      </c>
      <c r="E1974" s="4" t="s">
        <v>4889</v>
      </c>
      <c r="F1974" s="4" t="s">
        <v>4891</v>
      </c>
    </row>
    <row r="1975" spans="1:6">
      <c r="B1975" t="s">
        <v>3503</v>
      </c>
      <c r="C1975" t="s">
        <v>3504</v>
      </c>
      <c r="D1975" t="str">
        <f t="shared" si="152"/>
        <v>Mini Test 1-26~28</v>
      </c>
      <c r="E1975" s="4" t="s">
        <v>4889</v>
      </c>
      <c r="F1975" s="4" t="s">
        <v>4891</v>
      </c>
    </row>
    <row r="1976" spans="1:6">
      <c r="B1976" t="s">
        <v>3505</v>
      </c>
      <c r="C1976" t="s">
        <v>3506</v>
      </c>
      <c r="D1976" t="str">
        <f t="shared" si="152"/>
        <v>Mini Test 1-26~28</v>
      </c>
      <c r="E1976" s="4" t="s">
        <v>4889</v>
      </c>
      <c r="F1976" s="4" t="s">
        <v>4891</v>
      </c>
    </row>
    <row r="1977" spans="1:6">
      <c r="B1977" t="s">
        <v>3507</v>
      </c>
      <c r="C1977" t="s">
        <v>3508</v>
      </c>
      <c r="D1977" t="str">
        <f t="shared" si="152"/>
        <v>Mini Test 1-26~28</v>
      </c>
      <c r="E1977" s="4" t="s">
        <v>4889</v>
      </c>
      <c r="F1977" s="4" t="s">
        <v>4891</v>
      </c>
    </row>
    <row r="1978" spans="1:6">
      <c r="A1978" t="s">
        <v>4478</v>
      </c>
      <c r="B1978" t="s">
        <v>3510</v>
      </c>
      <c r="C1978" t="s">
        <v>3298</v>
      </c>
      <c r="D1978" t="s">
        <v>4478</v>
      </c>
      <c r="E1978" s="4" t="s">
        <v>3509</v>
      </c>
      <c r="F1978" s="4" t="s">
        <v>4896</v>
      </c>
    </row>
    <row r="1979" spans="1:6">
      <c r="B1979" t="s">
        <v>3511</v>
      </c>
      <c r="C1979" t="s">
        <v>3512</v>
      </c>
      <c r="D1979" t="str">
        <f t="shared" ref="D1979:D1989" si="153">D1978</f>
        <v>Mini Test 2-1</v>
      </c>
      <c r="E1979" s="4" t="s">
        <v>3509</v>
      </c>
      <c r="F1979" s="4" t="s">
        <v>4896</v>
      </c>
    </row>
    <row r="1980" spans="1:6">
      <c r="B1980" t="s">
        <v>6</v>
      </c>
      <c r="C1980" t="s">
        <v>3513</v>
      </c>
      <c r="D1980" t="str">
        <f t="shared" si="153"/>
        <v>Mini Test 2-1</v>
      </c>
      <c r="E1980" s="4" t="s">
        <v>3509</v>
      </c>
      <c r="F1980" s="4" t="s">
        <v>4896</v>
      </c>
    </row>
    <row r="1981" spans="1:6">
      <c r="B1981" t="s">
        <v>3514</v>
      </c>
      <c r="C1981" t="s">
        <v>3515</v>
      </c>
      <c r="D1981" t="str">
        <f t="shared" si="153"/>
        <v>Mini Test 2-1</v>
      </c>
      <c r="E1981" s="4" t="s">
        <v>3509</v>
      </c>
      <c r="F1981" s="4" t="s">
        <v>4896</v>
      </c>
    </row>
    <row r="1982" spans="1:6">
      <c r="B1982" t="s">
        <v>3516</v>
      </c>
      <c r="C1982" t="s">
        <v>3517</v>
      </c>
      <c r="D1982" t="str">
        <f t="shared" si="153"/>
        <v>Mini Test 2-1</v>
      </c>
      <c r="E1982" s="4" t="s">
        <v>3509</v>
      </c>
      <c r="F1982" s="4" t="s">
        <v>4896</v>
      </c>
    </row>
    <row r="1983" spans="1:6">
      <c r="B1983" t="s">
        <v>3518</v>
      </c>
      <c r="C1983" t="s">
        <v>3519</v>
      </c>
      <c r="D1983" t="str">
        <f t="shared" si="153"/>
        <v>Mini Test 2-1</v>
      </c>
      <c r="E1983" s="4" t="s">
        <v>3509</v>
      </c>
      <c r="F1983" s="4" t="s">
        <v>4896</v>
      </c>
    </row>
    <row r="1984" spans="1:6">
      <c r="B1984" t="s">
        <v>3520</v>
      </c>
      <c r="C1984" t="s">
        <v>3521</v>
      </c>
      <c r="D1984" t="str">
        <f t="shared" si="153"/>
        <v>Mini Test 2-1</v>
      </c>
      <c r="E1984" s="4" t="s">
        <v>3509</v>
      </c>
      <c r="F1984" s="4" t="s">
        <v>4896</v>
      </c>
    </row>
    <row r="1985" spans="1:6">
      <c r="B1985" t="s">
        <v>3522</v>
      </c>
      <c r="C1985" t="s">
        <v>3523</v>
      </c>
      <c r="D1985" t="str">
        <f t="shared" si="153"/>
        <v>Mini Test 2-1</v>
      </c>
      <c r="E1985" s="4" t="s">
        <v>3509</v>
      </c>
      <c r="F1985" s="4" t="s">
        <v>4896</v>
      </c>
    </row>
    <row r="1986" spans="1:6">
      <c r="B1986" t="s">
        <v>1754</v>
      </c>
      <c r="C1986" t="s">
        <v>585</v>
      </c>
      <c r="D1986" t="str">
        <f t="shared" si="153"/>
        <v>Mini Test 2-1</v>
      </c>
      <c r="E1986" s="4" t="s">
        <v>3509</v>
      </c>
      <c r="F1986" s="4" t="s">
        <v>4896</v>
      </c>
    </row>
    <row r="1987" spans="1:6">
      <c r="B1987" t="s">
        <v>3524</v>
      </c>
      <c r="C1987" t="s">
        <v>3525</v>
      </c>
      <c r="D1987" t="str">
        <f t="shared" si="153"/>
        <v>Mini Test 2-1</v>
      </c>
      <c r="E1987" s="4" t="s">
        <v>3509</v>
      </c>
      <c r="F1987" s="4" t="s">
        <v>4896</v>
      </c>
    </row>
    <row r="1988" spans="1:6">
      <c r="B1988" t="s">
        <v>3526</v>
      </c>
      <c r="C1988" t="s">
        <v>3527</v>
      </c>
      <c r="D1988" t="str">
        <f t="shared" si="153"/>
        <v>Mini Test 2-1</v>
      </c>
      <c r="E1988" s="4" t="s">
        <v>3509</v>
      </c>
      <c r="F1988" s="4" t="s">
        <v>4896</v>
      </c>
    </row>
    <row r="1989" spans="1:6">
      <c r="B1989" t="s">
        <v>3528</v>
      </c>
      <c r="C1989" t="s">
        <v>3529</v>
      </c>
      <c r="D1989" t="str">
        <f t="shared" si="153"/>
        <v>Mini Test 2-1</v>
      </c>
      <c r="E1989" s="4" t="s">
        <v>3509</v>
      </c>
      <c r="F1989" s="4" t="s">
        <v>4896</v>
      </c>
    </row>
    <row r="1990" spans="1:6">
      <c r="A1990" t="s">
        <v>4479</v>
      </c>
      <c r="B1990" t="s">
        <v>3530</v>
      </c>
      <c r="C1990" t="s">
        <v>3531</v>
      </c>
      <c r="D1990" t="s">
        <v>4479</v>
      </c>
      <c r="E1990" s="4" t="s">
        <v>3509</v>
      </c>
      <c r="F1990" s="4" t="s">
        <v>4897</v>
      </c>
    </row>
    <row r="1991" spans="1:6">
      <c r="B1991" t="s">
        <v>3532</v>
      </c>
      <c r="C1991" t="s">
        <v>3533</v>
      </c>
      <c r="D1991" t="str">
        <f t="shared" ref="D1991:D2001" si="154">D1990</f>
        <v>Mini Test 2-2</v>
      </c>
      <c r="E1991" s="4" t="s">
        <v>3509</v>
      </c>
      <c r="F1991" s="4" t="s">
        <v>4897</v>
      </c>
    </row>
    <row r="1992" spans="1:6">
      <c r="B1992" t="s">
        <v>3534</v>
      </c>
      <c r="C1992" t="s">
        <v>3535</v>
      </c>
      <c r="D1992" t="str">
        <f t="shared" si="154"/>
        <v>Mini Test 2-2</v>
      </c>
      <c r="E1992" s="4" t="s">
        <v>3509</v>
      </c>
      <c r="F1992" s="4" t="s">
        <v>4897</v>
      </c>
    </row>
    <row r="1993" spans="1:6">
      <c r="B1993" t="s">
        <v>3536</v>
      </c>
      <c r="C1993" t="s">
        <v>3537</v>
      </c>
      <c r="D1993" t="str">
        <f t="shared" si="154"/>
        <v>Mini Test 2-2</v>
      </c>
      <c r="E1993" s="4" t="s">
        <v>3509</v>
      </c>
      <c r="F1993" s="4" t="s">
        <v>4897</v>
      </c>
    </row>
    <row r="1994" spans="1:6">
      <c r="B1994" t="s">
        <v>3538</v>
      </c>
      <c r="C1994" t="s">
        <v>3539</v>
      </c>
      <c r="D1994" t="str">
        <f t="shared" si="154"/>
        <v>Mini Test 2-2</v>
      </c>
      <c r="E1994" s="4" t="s">
        <v>3509</v>
      </c>
      <c r="F1994" s="4" t="s">
        <v>4897</v>
      </c>
    </row>
    <row r="1995" spans="1:6">
      <c r="B1995" t="s">
        <v>3540</v>
      </c>
      <c r="C1995" t="s">
        <v>3541</v>
      </c>
      <c r="D1995" t="str">
        <f t="shared" si="154"/>
        <v>Mini Test 2-2</v>
      </c>
      <c r="E1995" s="4" t="s">
        <v>3509</v>
      </c>
      <c r="F1995" s="4" t="s">
        <v>4897</v>
      </c>
    </row>
    <row r="1996" spans="1:6">
      <c r="B1996" t="s">
        <v>3542</v>
      </c>
      <c r="C1996" t="s">
        <v>3543</v>
      </c>
      <c r="D1996" t="str">
        <f t="shared" si="154"/>
        <v>Mini Test 2-2</v>
      </c>
      <c r="E1996" s="4" t="s">
        <v>3509</v>
      </c>
      <c r="F1996" s="4" t="s">
        <v>4897</v>
      </c>
    </row>
    <row r="1997" spans="1:6">
      <c r="B1997" t="s">
        <v>3376</v>
      </c>
      <c r="C1997" t="s">
        <v>3544</v>
      </c>
      <c r="D1997" t="str">
        <f t="shared" si="154"/>
        <v>Mini Test 2-2</v>
      </c>
      <c r="E1997" s="4" t="s">
        <v>3509</v>
      </c>
      <c r="F1997" s="4" t="s">
        <v>4897</v>
      </c>
    </row>
    <row r="1998" spans="1:6">
      <c r="B1998" t="s">
        <v>3545</v>
      </c>
      <c r="C1998" t="s">
        <v>4450</v>
      </c>
      <c r="D1998" t="str">
        <f t="shared" si="154"/>
        <v>Mini Test 2-2</v>
      </c>
      <c r="E1998" s="4" t="s">
        <v>3509</v>
      </c>
      <c r="F1998" s="4" t="s">
        <v>4897</v>
      </c>
    </row>
    <row r="1999" spans="1:6">
      <c r="B1999" t="s">
        <v>3546</v>
      </c>
      <c r="C1999" t="s">
        <v>3547</v>
      </c>
      <c r="D1999" t="str">
        <f t="shared" si="154"/>
        <v>Mini Test 2-2</v>
      </c>
      <c r="E1999" s="4" t="s">
        <v>3509</v>
      </c>
      <c r="F1999" s="4" t="s">
        <v>4897</v>
      </c>
    </row>
    <row r="2000" spans="1:6">
      <c r="B2000" t="s">
        <v>3548</v>
      </c>
      <c r="C2000" t="s">
        <v>3549</v>
      </c>
      <c r="D2000" t="str">
        <f t="shared" si="154"/>
        <v>Mini Test 2-2</v>
      </c>
      <c r="E2000" s="4" t="s">
        <v>3509</v>
      </c>
      <c r="F2000" s="4" t="s">
        <v>4897</v>
      </c>
    </row>
    <row r="2001" spans="1:6">
      <c r="B2001" t="s">
        <v>3550</v>
      </c>
      <c r="C2001" t="s">
        <v>3551</v>
      </c>
      <c r="D2001" t="str">
        <f t="shared" si="154"/>
        <v>Mini Test 2-2</v>
      </c>
      <c r="E2001" s="4" t="s">
        <v>3509</v>
      </c>
      <c r="F2001" s="4" t="s">
        <v>4897</v>
      </c>
    </row>
    <row r="2002" spans="1:6">
      <c r="A2002" t="s">
        <v>4480</v>
      </c>
      <c r="B2002" t="s">
        <v>3552</v>
      </c>
      <c r="C2002" t="s">
        <v>3553</v>
      </c>
      <c r="D2002" t="s">
        <v>4480</v>
      </c>
      <c r="E2002" s="4" t="s">
        <v>3509</v>
      </c>
      <c r="F2002" s="4" t="s">
        <v>4898</v>
      </c>
    </row>
    <row r="2003" spans="1:6">
      <c r="B2003" t="s">
        <v>3554</v>
      </c>
      <c r="C2003" t="s">
        <v>3555</v>
      </c>
      <c r="D2003" t="str">
        <f t="shared" ref="D2003:D2012" si="155">D2002</f>
        <v>Mini Test 2-3</v>
      </c>
      <c r="E2003" s="4" t="s">
        <v>3509</v>
      </c>
      <c r="F2003" s="4" t="s">
        <v>4898</v>
      </c>
    </row>
    <row r="2004" spans="1:6">
      <c r="B2004" t="s">
        <v>3556</v>
      </c>
      <c r="C2004" t="s">
        <v>3557</v>
      </c>
      <c r="D2004" t="str">
        <f t="shared" si="155"/>
        <v>Mini Test 2-3</v>
      </c>
      <c r="E2004" s="4" t="s">
        <v>3509</v>
      </c>
      <c r="F2004" s="4" t="s">
        <v>4898</v>
      </c>
    </row>
    <row r="2005" spans="1:6">
      <c r="B2005" t="s">
        <v>3558</v>
      </c>
      <c r="C2005" t="s">
        <v>3559</v>
      </c>
      <c r="D2005" t="str">
        <f t="shared" si="155"/>
        <v>Mini Test 2-3</v>
      </c>
      <c r="E2005" s="4" t="s">
        <v>3509</v>
      </c>
      <c r="F2005" s="4" t="s">
        <v>4898</v>
      </c>
    </row>
    <row r="2006" spans="1:6">
      <c r="B2006" t="s">
        <v>3560</v>
      </c>
      <c r="C2006" t="s">
        <v>3561</v>
      </c>
      <c r="D2006" t="str">
        <f t="shared" si="155"/>
        <v>Mini Test 2-3</v>
      </c>
      <c r="E2006" s="4" t="s">
        <v>3509</v>
      </c>
      <c r="F2006" s="4" t="s">
        <v>4898</v>
      </c>
    </row>
    <row r="2007" spans="1:6">
      <c r="B2007" t="s">
        <v>3562</v>
      </c>
      <c r="C2007" t="s">
        <v>3563</v>
      </c>
      <c r="D2007" t="str">
        <f t="shared" si="155"/>
        <v>Mini Test 2-3</v>
      </c>
      <c r="E2007" s="4" t="s">
        <v>3509</v>
      </c>
      <c r="F2007" s="4" t="s">
        <v>4898</v>
      </c>
    </row>
    <row r="2008" spans="1:6">
      <c r="B2008" t="s">
        <v>1078</v>
      </c>
      <c r="C2008" t="s">
        <v>3564</v>
      </c>
      <c r="D2008" t="str">
        <f t="shared" si="155"/>
        <v>Mini Test 2-3</v>
      </c>
      <c r="E2008" s="4" t="s">
        <v>3509</v>
      </c>
      <c r="F2008" s="4" t="s">
        <v>4898</v>
      </c>
    </row>
    <row r="2009" spans="1:6">
      <c r="B2009" t="s">
        <v>1831</v>
      </c>
      <c r="C2009" t="s">
        <v>3565</v>
      </c>
      <c r="D2009" t="str">
        <f t="shared" si="155"/>
        <v>Mini Test 2-3</v>
      </c>
      <c r="E2009" s="4" t="s">
        <v>3509</v>
      </c>
      <c r="F2009" s="4" t="s">
        <v>4898</v>
      </c>
    </row>
    <row r="2010" spans="1:6">
      <c r="B2010" t="s">
        <v>1466</v>
      </c>
      <c r="C2010" t="s">
        <v>3566</v>
      </c>
      <c r="D2010" t="str">
        <f t="shared" si="155"/>
        <v>Mini Test 2-3</v>
      </c>
      <c r="E2010" s="4" t="s">
        <v>3509</v>
      </c>
      <c r="F2010" s="4" t="s">
        <v>4898</v>
      </c>
    </row>
    <row r="2011" spans="1:6">
      <c r="B2011" t="s">
        <v>3567</v>
      </c>
      <c r="C2011" t="s">
        <v>3568</v>
      </c>
      <c r="D2011" t="str">
        <f t="shared" si="155"/>
        <v>Mini Test 2-3</v>
      </c>
      <c r="E2011" s="4" t="s">
        <v>3509</v>
      </c>
      <c r="F2011" s="4" t="s">
        <v>4898</v>
      </c>
    </row>
    <row r="2012" spans="1:6">
      <c r="B2012" t="s">
        <v>3569</v>
      </c>
      <c r="C2012" t="s">
        <v>3570</v>
      </c>
      <c r="D2012" t="str">
        <f t="shared" si="155"/>
        <v>Mini Test 2-3</v>
      </c>
      <c r="E2012" s="4" t="s">
        <v>3509</v>
      </c>
      <c r="F2012" s="4" t="s">
        <v>4898</v>
      </c>
    </row>
    <row r="2013" spans="1:6">
      <c r="A2013" t="s">
        <v>4481</v>
      </c>
      <c r="B2013" t="s">
        <v>454</v>
      </c>
      <c r="C2013" t="s">
        <v>455</v>
      </c>
      <c r="D2013" t="s">
        <v>4481</v>
      </c>
      <c r="E2013" s="4" t="s">
        <v>3509</v>
      </c>
      <c r="F2013" s="4" t="s">
        <v>4899</v>
      </c>
    </row>
    <row r="2014" spans="1:6">
      <c r="B2014" t="s">
        <v>3345</v>
      </c>
      <c r="C2014" t="s">
        <v>3571</v>
      </c>
      <c r="D2014" t="str">
        <f t="shared" ref="D2014:D2025" si="156">D2013</f>
        <v>Mini Test 2-4</v>
      </c>
      <c r="E2014" s="4" t="s">
        <v>3509</v>
      </c>
      <c r="F2014" s="4" t="s">
        <v>4899</v>
      </c>
    </row>
    <row r="2015" spans="1:6">
      <c r="B2015" t="s">
        <v>3572</v>
      </c>
      <c r="C2015" t="s">
        <v>3573</v>
      </c>
      <c r="D2015" t="str">
        <f t="shared" si="156"/>
        <v>Mini Test 2-4</v>
      </c>
      <c r="E2015" s="4" t="s">
        <v>3509</v>
      </c>
      <c r="F2015" s="4" t="s">
        <v>4899</v>
      </c>
    </row>
    <row r="2016" spans="1:6">
      <c r="B2016" t="s">
        <v>3574</v>
      </c>
      <c r="C2016" t="s">
        <v>3575</v>
      </c>
      <c r="D2016" t="str">
        <f t="shared" si="156"/>
        <v>Mini Test 2-4</v>
      </c>
      <c r="E2016" s="4" t="s">
        <v>3509</v>
      </c>
      <c r="F2016" s="4" t="s">
        <v>4899</v>
      </c>
    </row>
    <row r="2017" spans="1:6">
      <c r="B2017" t="s">
        <v>1573</v>
      </c>
      <c r="C2017" t="s">
        <v>3576</v>
      </c>
      <c r="D2017" t="str">
        <f t="shared" si="156"/>
        <v>Mini Test 2-4</v>
      </c>
      <c r="E2017" s="4" t="s">
        <v>3509</v>
      </c>
      <c r="F2017" s="4" t="s">
        <v>4899</v>
      </c>
    </row>
    <row r="2018" spans="1:6">
      <c r="B2018" t="s">
        <v>259</v>
      </c>
      <c r="C2018" t="s">
        <v>3577</v>
      </c>
      <c r="D2018" t="str">
        <f t="shared" si="156"/>
        <v>Mini Test 2-4</v>
      </c>
      <c r="E2018" s="4" t="s">
        <v>3509</v>
      </c>
      <c r="F2018" s="4" t="s">
        <v>4899</v>
      </c>
    </row>
    <row r="2019" spans="1:6">
      <c r="B2019" t="s">
        <v>3578</v>
      </c>
      <c r="C2019" t="s">
        <v>3579</v>
      </c>
      <c r="D2019" t="str">
        <f t="shared" si="156"/>
        <v>Mini Test 2-4</v>
      </c>
      <c r="E2019" s="4" t="s">
        <v>3509</v>
      </c>
      <c r="F2019" s="4" t="s">
        <v>4899</v>
      </c>
    </row>
    <row r="2020" spans="1:6">
      <c r="B2020" t="s">
        <v>3580</v>
      </c>
      <c r="C2020" t="s">
        <v>3581</v>
      </c>
      <c r="D2020" t="str">
        <f t="shared" si="156"/>
        <v>Mini Test 2-4</v>
      </c>
      <c r="E2020" s="4" t="s">
        <v>3509</v>
      </c>
      <c r="F2020" s="4" t="s">
        <v>4899</v>
      </c>
    </row>
    <row r="2021" spans="1:6">
      <c r="B2021" t="s">
        <v>3582</v>
      </c>
      <c r="C2021" t="s">
        <v>3583</v>
      </c>
      <c r="D2021" t="str">
        <f t="shared" si="156"/>
        <v>Mini Test 2-4</v>
      </c>
      <c r="E2021" s="4" t="s">
        <v>3509</v>
      </c>
      <c r="F2021" s="4" t="s">
        <v>4899</v>
      </c>
    </row>
    <row r="2022" spans="1:6">
      <c r="B2022" t="s">
        <v>2221</v>
      </c>
      <c r="C2022" t="s">
        <v>3584</v>
      </c>
      <c r="D2022" t="str">
        <f t="shared" si="156"/>
        <v>Mini Test 2-4</v>
      </c>
      <c r="E2022" s="4" t="s">
        <v>3509</v>
      </c>
      <c r="F2022" s="4" t="s">
        <v>4899</v>
      </c>
    </row>
    <row r="2023" spans="1:6">
      <c r="B2023" t="s">
        <v>1684</v>
      </c>
      <c r="C2023" t="s">
        <v>3585</v>
      </c>
      <c r="D2023" t="str">
        <f t="shared" si="156"/>
        <v>Mini Test 2-4</v>
      </c>
      <c r="E2023" s="4" t="s">
        <v>3509</v>
      </c>
      <c r="F2023" s="4" t="s">
        <v>4899</v>
      </c>
    </row>
    <row r="2024" spans="1:6">
      <c r="B2024" t="s">
        <v>3586</v>
      </c>
      <c r="C2024" t="s">
        <v>3587</v>
      </c>
      <c r="D2024" t="str">
        <f t="shared" si="156"/>
        <v>Mini Test 2-4</v>
      </c>
      <c r="E2024" s="4" t="s">
        <v>3509</v>
      </c>
      <c r="F2024" s="4" t="s">
        <v>4899</v>
      </c>
    </row>
    <row r="2025" spans="1:6">
      <c r="B2025" t="s">
        <v>3588</v>
      </c>
      <c r="C2025" t="s">
        <v>3589</v>
      </c>
      <c r="D2025" t="str">
        <f t="shared" si="156"/>
        <v>Mini Test 2-4</v>
      </c>
      <c r="E2025" s="4" t="s">
        <v>3509</v>
      </c>
      <c r="F2025" s="4" t="s">
        <v>4899</v>
      </c>
    </row>
    <row r="2026" spans="1:6">
      <c r="A2026" t="s">
        <v>4482</v>
      </c>
      <c r="B2026" t="s">
        <v>551</v>
      </c>
      <c r="C2026" t="s">
        <v>552</v>
      </c>
      <c r="D2026" t="s">
        <v>4482</v>
      </c>
      <c r="E2026" s="4" t="s">
        <v>3509</v>
      </c>
      <c r="F2026" s="4" t="s">
        <v>4900</v>
      </c>
    </row>
    <row r="2027" spans="1:6">
      <c r="B2027" t="s">
        <v>3590</v>
      </c>
      <c r="C2027" t="s">
        <v>3591</v>
      </c>
      <c r="D2027" t="str">
        <f t="shared" ref="D2027:D2041" si="157">D2026</f>
        <v>Mini Test 2-5</v>
      </c>
      <c r="E2027" s="4" t="s">
        <v>3509</v>
      </c>
      <c r="F2027" s="4" t="s">
        <v>4900</v>
      </c>
    </row>
    <row r="2028" spans="1:6">
      <c r="B2028" t="s">
        <v>3592</v>
      </c>
      <c r="C2028" t="s">
        <v>3593</v>
      </c>
      <c r="D2028" t="str">
        <f t="shared" si="157"/>
        <v>Mini Test 2-5</v>
      </c>
      <c r="E2028" s="4" t="s">
        <v>3509</v>
      </c>
      <c r="F2028" s="4" t="s">
        <v>4900</v>
      </c>
    </row>
    <row r="2029" spans="1:6">
      <c r="B2029" t="s">
        <v>3594</v>
      </c>
      <c r="C2029" t="s">
        <v>3595</v>
      </c>
      <c r="D2029" t="str">
        <f t="shared" si="157"/>
        <v>Mini Test 2-5</v>
      </c>
      <c r="E2029" s="4" t="s">
        <v>3509</v>
      </c>
      <c r="F2029" s="4" t="s">
        <v>4900</v>
      </c>
    </row>
    <row r="2030" spans="1:6">
      <c r="B2030" t="s">
        <v>3596</v>
      </c>
      <c r="C2030" t="s">
        <v>3597</v>
      </c>
      <c r="D2030" t="str">
        <f t="shared" si="157"/>
        <v>Mini Test 2-5</v>
      </c>
      <c r="E2030" s="4" t="s">
        <v>3509</v>
      </c>
      <c r="F2030" s="4" t="s">
        <v>4900</v>
      </c>
    </row>
    <row r="2031" spans="1:6">
      <c r="B2031" t="s">
        <v>3598</v>
      </c>
      <c r="C2031" t="s">
        <v>3599</v>
      </c>
      <c r="D2031" t="str">
        <f t="shared" si="157"/>
        <v>Mini Test 2-5</v>
      </c>
      <c r="E2031" s="4" t="s">
        <v>3509</v>
      </c>
      <c r="F2031" s="4" t="s">
        <v>4900</v>
      </c>
    </row>
    <row r="2032" spans="1:6">
      <c r="B2032" t="s">
        <v>3600</v>
      </c>
      <c r="C2032" t="s">
        <v>3601</v>
      </c>
      <c r="D2032" t="str">
        <f t="shared" si="157"/>
        <v>Mini Test 2-5</v>
      </c>
      <c r="E2032" s="4" t="s">
        <v>3509</v>
      </c>
      <c r="F2032" s="4" t="s">
        <v>4900</v>
      </c>
    </row>
    <row r="2033" spans="1:6">
      <c r="B2033" t="s">
        <v>1239</v>
      </c>
      <c r="C2033" t="s">
        <v>3602</v>
      </c>
      <c r="D2033" t="str">
        <f t="shared" si="157"/>
        <v>Mini Test 2-5</v>
      </c>
      <c r="E2033" s="4" t="s">
        <v>3509</v>
      </c>
      <c r="F2033" s="4" t="s">
        <v>4900</v>
      </c>
    </row>
    <row r="2034" spans="1:6">
      <c r="B2034" t="s">
        <v>3603</v>
      </c>
      <c r="C2034" t="s">
        <v>3604</v>
      </c>
      <c r="D2034" t="str">
        <f t="shared" si="157"/>
        <v>Mini Test 2-5</v>
      </c>
      <c r="E2034" s="4" t="s">
        <v>3509</v>
      </c>
      <c r="F2034" s="4" t="s">
        <v>4900</v>
      </c>
    </row>
    <row r="2035" spans="1:6">
      <c r="B2035" t="s">
        <v>3605</v>
      </c>
      <c r="C2035" t="s">
        <v>3606</v>
      </c>
      <c r="D2035" t="str">
        <f t="shared" si="157"/>
        <v>Mini Test 2-5</v>
      </c>
      <c r="E2035" s="4" t="s">
        <v>3509</v>
      </c>
      <c r="F2035" s="4" t="s">
        <v>4900</v>
      </c>
    </row>
    <row r="2036" spans="1:6">
      <c r="B2036" t="s">
        <v>3607</v>
      </c>
      <c r="C2036" t="s">
        <v>3608</v>
      </c>
      <c r="D2036" t="str">
        <f t="shared" si="157"/>
        <v>Mini Test 2-5</v>
      </c>
      <c r="E2036" s="4" t="s">
        <v>3509</v>
      </c>
      <c r="F2036" s="4" t="s">
        <v>4900</v>
      </c>
    </row>
    <row r="2037" spans="1:6">
      <c r="B2037" t="s">
        <v>3609</v>
      </c>
      <c r="C2037" t="s">
        <v>3610</v>
      </c>
      <c r="D2037" t="str">
        <f t="shared" si="157"/>
        <v>Mini Test 2-5</v>
      </c>
      <c r="E2037" s="4" t="s">
        <v>3509</v>
      </c>
      <c r="F2037" s="4" t="s">
        <v>4900</v>
      </c>
    </row>
    <row r="2038" spans="1:6">
      <c r="B2038" t="s">
        <v>3611</v>
      </c>
      <c r="C2038" t="s">
        <v>3612</v>
      </c>
      <c r="D2038" t="str">
        <f t="shared" si="157"/>
        <v>Mini Test 2-5</v>
      </c>
      <c r="E2038" s="4" t="s">
        <v>3509</v>
      </c>
      <c r="F2038" s="4" t="s">
        <v>4900</v>
      </c>
    </row>
    <row r="2039" spans="1:6">
      <c r="B2039" t="s">
        <v>3613</v>
      </c>
      <c r="C2039" t="s">
        <v>3614</v>
      </c>
      <c r="D2039" t="str">
        <f t="shared" si="157"/>
        <v>Mini Test 2-5</v>
      </c>
      <c r="E2039" s="4" t="s">
        <v>3509</v>
      </c>
      <c r="F2039" s="4" t="s">
        <v>4900</v>
      </c>
    </row>
    <row r="2040" spans="1:6">
      <c r="B2040" t="s">
        <v>3615</v>
      </c>
      <c r="C2040" t="s">
        <v>3616</v>
      </c>
      <c r="D2040" t="str">
        <f t="shared" si="157"/>
        <v>Mini Test 2-5</v>
      </c>
      <c r="E2040" s="4" t="s">
        <v>3509</v>
      </c>
      <c r="F2040" s="4" t="s">
        <v>4900</v>
      </c>
    </row>
    <row r="2041" spans="1:6">
      <c r="B2041" t="s">
        <v>3617</v>
      </c>
      <c r="C2041" t="s">
        <v>3618</v>
      </c>
      <c r="D2041" t="str">
        <f t="shared" si="157"/>
        <v>Mini Test 2-5</v>
      </c>
      <c r="E2041" s="4" t="s">
        <v>3509</v>
      </c>
      <c r="F2041" s="4" t="s">
        <v>4900</v>
      </c>
    </row>
    <row r="2042" spans="1:6">
      <c r="A2042" t="s">
        <v>4483</v>
      </c>
      <c r="B2042" t="s">
        <v>3619</v>
      </c>
      <c r="C2042" t="s">
        <v>3620</v>
      </c>
      <c r="D2042" t="s">
        <v>4483</v>
      </c>
      <c r="E2042" s="4" t="s">
        <v>3509</v>
      </c>
      <c r="F2042" s="4" t="s">
        <v>4901</v>
      </c>
    </row>
    <row r="2043" spans="1:6">
      <c r="B2043" t="s">
        <v>3621</v>
      </c>
      <c r="C2043" t="s">
        <v>3622</v>
      </c>
      <c r="D2043" t="str">
        <f t="shared" ref="D2043:D2058" si="158">D2042</f>
        <v>Mini Test 2-6</v>
      </c>
      <c r="E2043" s="4" t="s">
        <v>3509</v>
      </c>
      <c r="F2043" s="4" t="s">
        <v>4901</v>
      </c>
    </row>
    <row r="2044" spans="1:6">
      <c r="B2044" t="s">
        <v>2392</v>
      </c>
      <c r="C2044" t="s">
        <v>3623</v>
      </c>
      <c r="D2044" t="str">
        <f t="shared" si="158"/>
        <v>Mini Test 2-6</v>
      </c>
      <c r="E2044" s="4" t="s">
        <v>3509</v>
      </c>
      <c r="F2044" s="4" t="s">
        <v>4901</v>
      </c>
    </row>
    <row r="2045" spans="1:6">
      <c r="B2045" t="s">
        <v>3624</v>
      </c>
      <c r="C2045" t="s">
        <v>3625</v>
      </c>
      <c r="D2045" t="str">
        <f t="shared" si="158"/>
        <v>Mini Test 2-6</v>
      </c>
      <c r="E2045" s="4" t="s">
        <v>3509</v>
      </c>
      <c r="F2045" s="4" t="s">
        <v>4901</v>
      </c>
    </row>
    <row r="2046" spans="1:6">
      <c r="B2046" t="s">
        <v>2514</v>
      </c>
      <c r="C2046" t="s">
        <v>2515</v>
      </c>
      <c r="D2046" t="str">
        <f t="shared" si="158"/>
        <v>Mini Test 2-6</v>
      </c>
      <c r="E2046" s="4" t="s">
        <v>3509</v>
      </c>
      <c r="F2046" s="4" t="s">
        <v>4901</v>
      </c>
    </row>
    <row r="2047" spans="1:6">
      <c r="B2047" t="s">
        <v>3011</v>
      </c>
      <c r="C2047" t="s">
        <v>3012</v>
      </c>
      <c r="D2047" t="str">
        <f t="shared" si="158"/>
        <v>Mini Test 2-6</v>
      </c>
      <c r="E2047" s="4" t="s">
        <v>3509</v>
      </c>
      <c r="F2047" s="4" t="s">
        <v>4901</v>
      </c>
    </row>
    <row r="2048" spans="1:6">
      <c r="B2048" t="s">
        <v>3626</v>
      </c>
      <c r="C2048" t="s">
        <v>3627</v>
      </c>
      <c r="D2048" t="str">
        <f t="shared" si="158"/>
        <v>Mini Test 2-6</v>
      </c>
      <c r="E2048" s="4" t="s">
        <v>3509</v>
      </c>
      <c r="F2048" s="4" t="s">
        <v>4901</v>
      </c>
    </row>
    <row r="2049" spans="1:6">
      <c r="B2049" t="s">
        <v>3628</v>
      </c>
      <c r="C2049" t="s">
        <v>3629</v>
      </c>
      <c r="D2049" t="str">
        <f t="shared" si="158"/>
        <v>Mini Test 2-6</v>
      </c>
      <c r="E2049" s="4" t="s">
        <v>3509</v>
      </c>
      <c r="F2049" s="4" t="s">
        <v>4901</v>
      </c>
    </row>
    <row r="2050" spans="1:6">
      <c r="B2050" t="s">
        <v>3630</v>
      </c>
      <c r="C2050" t="s">
        <v>3631</v>
      </c>
      <c r="D2050" t="str">
        <f t="shared" si="158"/>
        <v>Mini Test 2-6</v>
      </c>
      <c r="E2050" s="4" t="s">
        <v>3509</v>
      </c>
      <c r="F2050" s="4" t="s">
        <v>4901</v>
      </c>
    </row>
    <row r="2051" spans="1:6">
      <c r="B2051" t="s">
        <v>3632</v>
      </c>
      <c r="C2051" t="s">
        <v>3633</v>
      </c>
      <c r="D2051" t="str">
        <f t="shared" si="158"/>
        <v>Mini Test 2-6</v>
      </c>
      <c r="E2051" s="4" t="s">
        <v>3509</v>
      </c>
      <c r="F2051" s="4" t="s">
        <v>4901</v>
      </c>
    </row>
    <row r="2052" spans="1:6">
      <c r="B2052" t="s">
        <v>3634</v>
      </c>
      <c r="C2052" t="s">
        <v>3635</v>
      </c>
      <c r="D2052" t="str">
        <f t="shared" si="158"/>
        <v>Mini Test 2-6</v>
      </c>
      <c r="E2052" s="4" t="s">
        <v>3509</v>
      </c>
      <c r="F2052" s="4" t="s">
        <v>4901</v>
      </c>
    </row>
    <row r="2053" spans="1:6">
      <c r="B2053" t="s">
        <v>3636</v>
      </c>
      <c r="C2053" t="s">
        <v>3637</v>
      </c>
      <c r="D2053" t="str">
        <f t="shared" si="158"/>
        <v>Mini Test 2-6</v>
      </c>
      <c r="E2053" s="4" t="s">
        <v>3509</v>
      </c>
      <c r="F2053" s="4" t="s">
        <v>4901</v>
      </c>
    </row>
    <row r="2054" spans="1:6">
      <c r="B2054" t="s">
        <v>3638</v>
      </c>
      <c r="C2054" t="s">
        <v>3639</v>
      </c>
      <c r="D2054" t="str">
        <f t="shared" si="158"/>
        <v>Mini Test 2-6</v>
      </c>
      <c r="E2054" s="4" t="s">
        <v>3509</v>
      </c>
      <c r="F2054" s="4" t="s">
        <v>4901</v>
      </c>
    </row>
    <row r="2055" spans="1:6">
      <c r="B2055" t="s">
        <v>1058</v>
      </c>
      <c r="C2055" t="s">
        <v>3640</v>
      </c>
      <c r="D2055" t="str">
        <f t="shared" si="158"/>
        <v>Mini Test 2-6</v>
      </c>
      <c r="E2055" s="4" t="s">
        <v>3509</v>
      </c>
      <c r="F2055" s="4" t="s">
        <v>4901</v>
      </c>
    </row>
    <row r="2056" spans="1:6">
      <c r="B2056" t="s">
        <v>3641</v>
      </c>
      <c r="C2056" t="s">
        <v>3642</v>
      </c>
      <c r="D2056" t="str">
        <f t="shared" si="158"/>
        <v>Mini Test 2-6</v>
      </c>
      <c r="E2056" s="4" t="s">
        <v>3509</v>
      </c>
      <c r="F2056" s="4" t="s">
        <v>4901</v>
      </c>
    </row>
    <row r="2057" spans="1:6">
      <c r="B2057" t="s">
        <v>3643</v>
      </c>
      <c r="C2057" t="s">
        <v>3644</v>
      </c>
      <c r="D2057" t="str">
        <f t="shared" si="158"/>
        <v>Mini Test 2-6</v>
      </c>
      <c r="E2057" s="4" t="s">
        <v>3509</v>
      </c>
      <c r="F2057" s="4" t="s">
        <v>4901</v>
      </c>
    </row>
    <row r="2058" spans="1:6">
      <c r="B2058" t="s">
        <v>3645</v>
      </c>
      <c r="C2058" t="s">
        <v>3646</v>
      </c>
      <c r="D2058" t="str">
        <f t="shared" si="158"/>
        <v>Mini Test 2-6</v>
      </c>
      <c r="E2058" s="4" t="s">
        <v>3509</v>
      </c>
      <c r="F2058" s="4" t="s">
        <v>4901</v>
      </c>
    </row>
    <row r="2059" spans="1:6">
      <c r="A2059" t="s">
        <v>4484</v>
      </c>
      <c r="B2059" t="s">
        <v>3647</v>
      </c>
      <c r="C2059" t="s">
        <v>3648</v>
      </c>
      <c r="D2059" t="s">
        <v>4484</v>
      </c>
      <c r="E2059" s="4" t="s">
        <v>3509</v>
      </c>
      <c r="F2059" s="4" t="s">
        <v>4902</v>
      </c>
    </row>
    <row r="2060" spans="1:6">
      <c r="B2060" t="s">
        <v>3649</v>
      </c>
      <c r="C2060" t="s">
        <v>2029</v>
      </c>
      <c r="D2060" t="str">
        <f t="shared" ref="D2060:D2070" si="159">D2059</f>
        <v>Mini Test 2-7</v>
      </c>
      <c r="E2060" s="4" t="s">
        <v>3509</v>
      </c>
      <c r="F2060" s="4" t="s">
        <v>4902</v>
      </c>
    </row>
    <row r="2061" spans="1:6">
      <c r="B2061" t="s">
        <v>3650</v>
      </c>
      <c r="C2061" t="s">
        <v>3651</v>
      </c>
      <c r="D2061" t="str">
        <f t="shared" si="159"/>
        <v>Mini Test 2-7</v>
      </c>
      <c r="E2061" s="4" t="s">
        <v>3509</v>
      </c>
      <c r="F2061" s="4" t="s">
        <v>4902</v>
      </c>
    </row>
    <row r="2062" spans="1:6">
      <c r="B2062" t="s">
        <v>174</v>
      </c>
      <c r="C2062" t="s">
        <v>3652</v>
      </c>
      <c r="D2062" t="str">
        <f t="shared" si="159"/>
        <v>Mini Test 2-7</v>
      </c>
      <c r="E2062" s="4" t="s">
        <v>3509</v>
      </c>
      <c r="F2062" s="4" t="s">
        <v>4902</v>
      </c>
    </row>
    <row r="2063" spans="1:6">
      <c r="B2063" t="s">
        <v>782</v>
      </c>
      <c r="C2063" t="s">
        <v>783</v>
      </c>
      <c r="D2063" t="str">
        <f t="shared" si="159"/>
        <v>Mini Test 2-7</v>
      </c>
      <c r="E2063" s="4" t="s">
        <v>3509</v>
      </c>
      <c r="F2063" s="4" t="s">
        <v>4902</v>
      </c>
    </row>
    <row r="2064" spans="1:6">
      <c r="B2064" t="s">
        <v>3653</v>
      </c>
      <c r="C2064" t="s">
        <v>3654</v>
      </c>
      <c r="D2064" t="str">
        <f t="shared" si="159"/>
        <v>Mini Test 2-7</v>
      </c>
      <c r="E2064" s="4" t="s">
        <v>3509</v>
      </c>
      <c r="F2064" s="4" t="s">
        <v>4902</v>
      </c>
    </row>
    <row r="2065" spans="1:6">
      <c r="B2065" t="s">
        <v>3254</v>
      </c>
      <c r="C2065" t="s">
        <v>3655</v>
      </c>
      <c r="D2065" t="str">
        <f t="shared" si="159"/>
        <v>Mini Test 2-7</v>
      </c>
      <c r="E2065" s="4" t="s">
        <v>3509</v>
      </c>
      <c r="F2065" s="4" t="s">
        <v>4902</v>
      </c>
    </row>
    <row r="2066" spans="1:6">
      <c r="B2066" t="s">
        <v>48</v>
      </c>
      <c r="C2066" t="s">
        <v>49</v>
      </c>
      <c r="D2066" t="str">
        <f t="shared" si="159"/>
        <v>Mini Test 2-7</v>
      </c>
      <c r="E2066" s="4" t="s">
        <v>3509</v>
      </c>
      <c r="F2066" s="4" t="s">
        <v>4902</v>
      </c>
    </row>
    <row r="2067" spans="1:6">
      <c r="B2067" t="s">
        <v>3656</v>
      </c>
      <c r="C2067" t="s">
        <v>3657</v>
      </c>
      <c r="D2067" t="str">
        <f t="shared" si="159"/>
        <v>Mini Test 2-7</v>
      </c>
      <c r="E2067" s="4" t="s">
        <v>3509</v>
      </c>
      <c r="F2067" s="4" t="s">
        <v>4902</v>
      </c>
    </row>
    <row r="2068" spans="1:6">
      <c r="B2068" t="s">
        <v>3658</v>
      </c>
      <c r="C2068" t="s">
        <v>3659</v>
      </c>
      <c r="D2068" t="str">
        <f t="shared" si="159"/>
        <v>Mini Test 2-7</v>
      </c>
      <c r="E2068" s="4" t="s">
        <v>3509</v>
      </c>
      <c r="F2068" s="4" t="s">
        <v>4902</v>
      </c>
    </row>
    <row r="2069" spans="1:6">
      <c r="B2069" t="s">
        <v>3660</v>
      </c>
      <c r="C2069" t="s">
        <v>3661</v>
      </c>
      <c r="D2069" t="str">
        <f t="shared" si="159"/>
        <v>Mini Test 2-7</v>
      </c>
      <c r="E2069" s="4" t="s">
        <v>3509</v>
      </c>
      <c r="F2069" s="4" t="s">
        <v>4902</v>
      </c>
    </row>
    <row r="2070" spans="1:6">
      <c r="B2070" t="s">
        <v>3662</v>
      </c>
      <c r="C2070" t="s">
        <v>3663</v>
      </c>
      <c r="D2070" t="str">
        <f t="shared" si="159"/>
        <v>Mini Test 2-7</v>
      </c>
      <c r="E2070" s="4" t="s">
        <v>3509</v>
      </c>
      <c r="F2070" s="4" t="s">
        <v>4902</v>
      </c>
    </row>
    <row r="2071" spans="1:6">
      <c r="A2071" t="s">
        <v>4485</v>
      </c>
      <c r="B2071" t="s">
        <v>3664</v>
      </c>
      <c r="C2071" t="s">
        <v>3665</v>
      </c>
      <c r="D2071" t="s">
        <v>4485</v>
      </c>
      <c r="E2071" s="4" t="s">
        <v>3509</v>
      </c>
      <c r="F2071" s="4" t="s">
        <v>4903</v>
      </c>
    </row>
    <row r="2072" spans="1:6">
      <c r="B2072" t="s">
        <v>3666</v>
      </c>
      <c r="C2072" t="s">
        <v>3667</v>
      </c>
      <c r="D2072" t="str">
        <f t="shared" ref="D2072:D2077" si="160">D2071</f>
        <v>Mini Test 2-8</v>
      </c>
      <c r="E2072" s="4" t="s">
        <v>3509</v>
      </c>
      <c r="F2072" s="4" t="s">
        <v>4903</v>
      </c>
    </row>
    <row r="2073" spans="1:6">
      <c r="B2073" t="s">
        <v>3668</v>
      </c>
      <c r="C2073" t="s">
        <v>3669</v>
      </c>
      <c r="D2073" t="str">
        <f t="shared" si="160"/>
        <v>Mini Test 2-8</v>
      </c>
      <c r="E2073" s="4" t="s">
        <v>3509</v>
      </c>
      <c r="F2073" s="4" t="s">
        <v>4903</v>
      </c>
    </row>
    <row r="2074" spans="1:6">
      <c r="B2074" t="s">
        <v>3670</v>
      </c>
      <c r="C2074" t="s">
        <v>3671</v>
      </c>
      <c r="D2074" t="str">
        <f t="shared" si="160"/>
        <v>Mini Test 2-8</v>
      </c>
      <c r="E2074" s="4" t="s">
        <v>3509</v>
      </c>
      <c r="F2074" s="4" t="s">
        <v>4903</v>
      </c>
    </row>
    <row r="2075" spans="1:6">
      <c r="B2075" t="s">
        <v>3672</v>
      </c>
      <c r="C2075" t="s">
        <v>3215</v>
      </c>
      <c r="D2075" t="str">
        <f t="shared" si="160"/>
        <v>Mini Test 2-8</v>
      </c>
      <c r="E2075" s="4" t="s">
        <v>3509</v>
      </c>
      <c r="F2075" s="4" t="s">
        <v>4903</v>
      </c>
    </row>
    <row r="2076" spans="1:6">
      <c r="B2076" t="s">
        <v>3673</v>
      </c>
      <c r="C2076" t="s">
        <v>3674</v>
      </c>
      <c r="D2076" t="str">
        <f t="shared" si="160"/>
        <v>Mini Test 2-8</v>
      </c>
      <c r="E2076" s="4" t="s">
        <v>3509</v>
      </c>
      <c r="F2076" s="4" t="s">
        <v>4903</v>
      </c>
    </row>
    <row r="2077" spans="1:6">
      <c r="B2077" t="s">
        <v>3675</v>
      </c>
      <c r="C2077" t="s">
        <v>3676</v>
      </c>
      <c r="D2077" t="str">
        <f t="shared" si="160"/>
        <v>Mini Test 2-8</v>
      </c>
      <c r="E2077" s="4" t="s">
        <v>3509</v>
      </c>
      <c r="F2077" s="4" t="s">
        <v>4903</v>
      </c>
    </row>
    <row r="2078" spans="1:6">
      <c r="A2078" t="s">
        <v>4486</v>
      </c>
      <c r="B2078" t="s">
        <v>3677</v>
      </c>
      <c r="C2078" t="s">
        <v>3678</v>
      </c>
      <c r="D2078" t="s">
        <v>4486</v>
      </c>
      <c r="E2078" s="4" t="s">
        <v>3509</v>
      </c>
      <c r="F2078" s="4" t="s">
        <v>4904</v>
      </c>
    </row>
    <row r="2079" spans="1:6">
      <c r="B2079" t="s">
        <v>3679</v>
      </c>
      <c r="C2079" t="s">
        <v>3680</v>
      </c>
      <c r="D2079" t="str">
        <f t="shared" ref="D2079:D2086" si="161">D2078</f>
        <v>Mini Test 2-9</v>
      </c>
      <c r="E2079" s="4" t="s">
        <v>3509</v>
      </c>
      <c r="F2079" s="4" t="s">
        <v>4904</v>
      </c>
    </row>
    <row r="2080" spans="1:6">
      <c r="B2080" t="s">
        <v>378</v>
      </c>
      <c r="C2080" t="s">
        <v>3681</v>
      </c>
      <c r="D2080" t="str">
        <f t="shared" si="161"/>
        <v>Mini Test 2-9</v>
      </c>
      <c r="E2080" s="4" t="s">
        <v>3509</v>
      </c>
      <c r="F2080" s="4" t="s">
        <v>4904</v>
      </c>
    </row>
    <row r="2081" spans="1:6">
      <c r="B2081" t="s">
        <v>3682</v>
      </c>
      <c r="C2081" t="s">
        <v>3683</v>
      </c>
      <c r="D2081" t="str">
        <f t="shared" si="161"/>
        <v>Mini Test 2-9</v>
      </c>
      <c r="E2081" s="4" t="s">
        <v>3509</v>
      </c>
      <c r="F2081" s="4" t="s">
        <v>4904</v>
      </c>
    </row>
    <row r="2082" spans="1:6">
      <c r="B2082" t="s">
        <v>533</v>
      </c>
      <c r="C2082" t="s">
        <v>3684</v>
      </c>
      <c r="D2082" t="str">
        <f t="shared" si="161"/>
        <v>Mini Test 2-9</v>
      </c>
      <c r="E2082" s="4" t="s">
        <v>3509</v>
      </c>
      <c r="F2082" s="4" t="s">
        <v>4904</v>
      </c>
    </row>
    <row r="2083" spans="1:6">
      <c r="B2083" t="s">
        <v>3685</v>
      </c>
      <c r="C2083" t="s">
        <v>3686</v>
      </c>
      <c r="D2083" t="str">
        <f t="shared" si="161"/>
        <v>Mini Test 2-9</v>
      </c>
      <c r="E2083" s="4" t="s">
        <v>3509</v>
      </c>
      <c r="F2083" s="4" t="s">
        <v>4904</v>
      </c>
    </row>
    <row r="2084" spans="1:6">
      <c r="B2084" t="s">
        <v>3687</v>
      </c>
      <c r="C2084" t="s">
        <v>3688</v>
      </c>
      <c r="D2084" t="str">
        <f t="shared" si="161"/>
        <v>Mini Test 2-9</v>
      </c>
      <c r="E2084" s="4" t="s">
        <v>3509</v>
      </c>
      <c r="F2084" s="4" t="s">
        <v>4904</v>
      </c>
    </row>
    <row r="2085" spans="1:6">
      <c r="B2085" t="s">
        <v>3689</v>
      </c>
      <c r="C2085" t="s">
        <v>3690</v>
      </c>
      <c r="D2085" t="str">
        <f t="shared" si="161"/>
        <v>Mini Test 2-9</v>
      </c>
      <c r="E2085" s="4" t="s">
        <v>3509</v>
      </c>
      <c r="F2085" s="4" t="s">
        <v>4904</v>
      </c>
    </row>
    <row r="2086" spans="1:6">
      <c r="B2086" t="s">
        <v>3691</v>
      </c>
      <c r="C2086" t="s">
        <v>3692</v>
      </c>
      <c r="D2086" t="str">
        <f t="shared" si="161"/>
        <v>Mini Test 2-9</v>
      </c>
      <c r="E2086" s="4" t="s">
        <v>3509</v>
      </c>
      <c r="F2086" s="4" t="s">
        <v>4904</v>
      </c>
    </row>
    <row r="2087" spans="1:6">
      <c r="A2087" t="s">
        <v>4487</v>
      </c>
      <c r="B2087" t="s">
        <v>3693</v>
      </c>
      <c r="C2087" t="s">
        <v>3694</v>
      </c>
      <c r="D2087" t="s">
        <v>4487</v>
      </c>
      <c r="E2087" s="4" t="s">
        <v>3509</v>
      </c>
      <c r="F2087" s="4" t="s">
        <v>4905</v>
      </c>
    </row>
    <row r="2088" spans="1:6">
      <c r="B2088" t="s">
        <v>3695</v>
      </c>
      <c r="C2088" t="s">
        <v>3696</v>
      </c>
      <c r="D2088" t="str">
        <f t="shared" ref="D2088:D2093" si="162">D2087</f>
        <v>Mini Test 2-10</v>
      </c>
      <c r="E2088" s="4" t="s">
        <v>3509</v>
      </c>
      <c r="F2088" s="4" t="s">
        <v>4905</v>
      </c>
    </row>
    <row r="2089" spans="1:6">
      <c r="B2089" t="s">
        <v>3697</v>
      </c>
      <c r="C2089" t="s">
        <v>3698</v>
      </c>
      <c r="D2089" t="str">
        <f t="shared" si="162"/>
        <v>Mini Test 2-10</v>
      </c>
      <c r="E2089" s="4" t="s">
        <v>3509</v>
      </c>
      <c r="F2089" s="4" t="s">
        <v>4905</v>
      </c>
    </row>
    <row r="2090" spans="1:6">
      <c r="B2090" t="s">
        <v>3699</v>
      </c>
      <c r="C2090" t="s">
        <v>3700</v>
      </c>
      <c r="D2090" t="str">
        <f t="shared" si="162"/>
        <v>Mini Test 2-10</v>
      </c>
      <c r="E2090" s="4" t="s">
        <v>3509</v>
      </c>
      <c r="F2090" s="4" t="s">
        <v>4905</v>
      </c>
    </row>
    <row r="2091" spans="1:6">
      <c r="B2091" t="s">
        <v>1759</v>
      </c>
      <c r="C2091" t="s">
        <v>3701</v>
      </c>
      <c r="D2091" t="str">
        <f t="shared" si="162"/>
        <v>Mini Test 2-10</v>
      </c>
      <c r="E2091" s="4" t="s">
        <v>3509</v>
      </c>
      <c r="F2091" s="4" t="s">
        <v>4905</v>
      </c>
    </row>
    <row r="2092" spans="1:6">
      <c r="B2092" t="s">
        <v>3702</v>
      </c>
      <c r="C2092" t="s">
        <v>3357</v>
      </c>
      <c r="D2092" t="str">
        <f t="shared" si="162"/>
        <v>Mini Test 2-10</v>
      </c>
      <c r="E2092" s="4" t="s">
        <v>3509</v>
      </c>
      <c r="F2092" s="4" t="s">
        <v>4905</v>
      </c>
    </row>
    <row r="2093" spans="1:6">
      <c r="B2093" t="s">
        <v>3703</v>
      </c>
      <c r="C2093" t="s">
        <v>3704</v>
      </c>
      <c r="D2093" t="str">
        <f t="shared" si="162"/>
        <v>Mini Test 2-10</v>
      </c>
      <c r="E2093" s="4" t="s">
        <v>3509</v>
      </c>
      <c r="F2093" s="4" t="s">
        <v>4905</v>
      </c>
    </row>
    <row r="2094" spans="1:6">
      <c r="A2094" t="s">
        <v>4488</v>
      </c>
      <c r="B2094" t="s">
        <v>3705</v>
      </c>
      <c r="C2094" t="s">
        <v>3706</v>
      </c>
      <c r="D2094" t="s">
        <v>4488</v>
      </c>
      <c r="E2094" s="4" t="s">
        <v>3509</v>
      </c>
      <c r="F2094" s="4" t="s">
        <v>4906</v>
      </c>
    </row>
    <row r="2095" spans="1:6">
      <c r="B2095" t="s">
        <v>3707</v>
      </c>
      <c r="C2095" t="s">
        <v>3708</v>
      </c>
      <c r="D2095" t="str">
        <f t="shared" ref="D2095:D2103" si="163">D2094</f>
        <v>Mini Test 2-11</v>
      </c>
      <c r="E2095" s="4" t="s">
        <v>3509</v>
      </c>
      <c r="F2095" s="4" t="s">
        <v>4906</v>
      </c>
    </row>
    <row r="2096" spans="1:6">
      <c r="B2096" t="s">
        <v>3709</v>
      </c>
      <c r="C2096" t="s">
        <v>3710</v>
      </c>
      <c r="D2096" t="str">
        <f t="shared" si="163"/>
        <v>Mini Test 2-11</v>
      </c>
      <c r="E2096" s="4" t="s">
        <v>3509</v>
      </c>
      <c r="F2096" s="4" t="s">
        <v>4906</v>
      </c>
    </row>
    <row r="2097" spans="1:6">
      <c r="B2097" t="s">
        <v>3711</v>
      </c>
      <c r="C2097" t="s">
        <v>3712</v>
      </c>
      <c r="D2097" t="str">
        <f t="shared" si="163"/>
        <v>Mini Test 2-11</v>
      </c>
      <c r="E2097" s="4" t="s">
        <v>3509</v>
      </c>
      <c r="F2097" s="4" t="s">
        <v>4906</v>
      </c>
    </row>
    <row r="2098" spans="1:6">
      <c r="B2098" t="s">
        <v>3713</v>
      </c>
      <c r="C2098" t="s">
        <v>3714</v>
      </c>
      <c r="D2098" t="str">
        <f t="shared" si="163"/>
        <v>Mini Test 2-11</v>
      </c>
      <c r="E2098" s="4" t="s">
        <v>3509</v>
      </c>
      <c r="F2098" s="4" t="s">
        <v>4906</v>
      </c>
    </row>
    <row r="2099" spans="1:6">
      <c r="B2099" t="s">
        <v>3715</v>
      </c>
      <c r="C2099" t="s">
        <v>3716</v>
      </c>
      <c r="D2099" t="str">
        <f t="shared" si="163"/>
        <v>Mini Test 2-11</v>
      </c>
      <c r="E2099" s="4" t="s">
        <v>3509</v>
      </c>
      <c r="F2099" s="4" t="s">
        <v>4906</v>
      </c>
    </row>
    <row r="2100" spans="1:6">
      <c r="B2100" t="s">
        <v>3717</v>
      </c>
      <c r="C2100" t="s">
        <v>3718</v>
      </c>
      <c r="D2100" t="str">
        <f t="shared" si="163"/>
        <v>Mini Test 2-11</v>
      </c>
      <c r="E2100" s="4" t="s">
        <v>3509</v>
      </c>
      <c r="F2100" s="4" t="s">
        <v>4906</v>
      </c>
    </row>
    <row r="2101" spans="1:6">
      <c r="B2101" t="s">
        <v>3719</v>
      </c>
      <c r="C2101" t="s">
        <v>1882</v>
      </c>
      <c r="D2101" t="str">
        <f t="shared" si="163"/>
        <v>Mini Test 2-11</v>
      </c>
      <c r="E2101" s="4" t="s">
        <v>3509</v>
      </c>
      <c r="F2101" s="4" t="s">
        <v>4906</v>
      </c>
    </row>
    <row r="2102" spans="1:6">
      <c r="B2102" t="s">
        <v>3720</v>
      </c>
      <c r="C2102" t="s">
        <v>3721</v>
      </c>
      <c r="D2102" t="str">
        <f t="shared" si="163"/>
        <v>Mini Test 2-11</v>
      </c>
      <c r="E2102" s="4" t="s">
        <v>3509</v>
      </c>
      <c r="F2102" s="4" t="s">
        <v>4906</v>
      </c>
    </row>
    <row r="2103" spans="1:6">
      <c r="B2103" t="s">
        <v>3722</v>
      </c>
      <c r="C2103" t="s">
        <v>3723</v>
      </c>
      <c r="D2103" t="str">
        <f t="shared" si="163"/>
        <v>Mini Test 2-11</v>
      </c>
      <c r="E2103" s="4" t="s">
        <v>3509</v>
      </c>
      <c r="F2103" s="4" t="s">
        <v>4906</v>
      </c>
    </row>
    <row r="2104" spans="1:6">
      <c r="A2104" t="s">
        <v>4489</v>
      </c>
      <c r="B2104" t="s">
        <v>3724</v>
      </c>
      <c r="C2104" t="s">
        <v>3725</v>
      </c>
      <c r="D2104" t="s">
        <v>4489</v>
      </c>
      <c r="E2104" s="4" t="s">
        <v>3509</v>
      </c>
      <c r="F2104" s="4" t="s">
        <v>4907</v>
      </c>
    </row>
    <row r="2105" spans="1:6">
      <c r="B2105" t="s">
        <v>3703</v>
      </c>
      <c r="C2105" t="s">
        <v>3726</v>
      </c>
      <c r="D2105" t="str">
        <f t="shared" ref="D2105:D2110" si="164">D2104</f>
        <v>Mini Test 2-12</v>
      </c>
      <c r="E2105" s="4" t="s">
        <v>3509</v>
      </c>
      <c r="F2105" s="4" t="s">
        <v>4907</v>
      </c>
    </row>
    <row r="2106" spans="1:6">
      <c r="B2106" t="s">
        <v>3727</v>
      </c>
      <c r="C2106" t="s">
        <v>3728</v>
      </c>
      <c r="D2106" t="str">
        <f t="shared" si="164"/>
        <v>Mini Test 2-12</v>
      </c>
      <c r="E2106" s="4" t="s">
        <v>3509</v>
      </c>
      <c r="F2106" s="4" t="s">
        <v>4907</v>
      </c>
    </row>
    <row r="2107" spans="1:6">
      <c r="B2107" t="s">
        <v>3729</v>
      </c>
      <c r="C2107" t="s">
        <v>3730</v>
      </c>
      <c r="D2107" t="str">
        <f t="shared" si="164"/>
        <v>Mini Test 2-12</v>
      </c>
      <c r="E2107" s="4" t="s">
        <v>3509</v>
      </c>
      <c r="F2107" s="4" t="s">
        <v>4907</v>
      </c>
    </row>
    <row r="2108" spans="1:6">
      <c r="B2108" t="s">
        <v>3731</v>
      </c>
      <c r="C2108" t="s">
        <v>3732</v>
      </c>
      <c r="D2108" t="str">
        <f t="shared" si="164"/>
        <v>Mini Test 2-12</v>
      </c>
      <c r="E2108" s="4" t="s">
        <v>3509</v>
      </c>
      <c r="F2108" s="4" t="s">
        <v>4907</v>
      </c>
    </row>
    <row r="2109" spans="1:6">
      <c r="B2109" t="s">
        <v>3733</v>
      </c>
      <c r="C2109" t="s">
        <v>3734</v>
      </c>
      <c r="D2109" t="str">
        <f t="shared" si="164"/>
        <v>Mini Test 2-12</v>
      </c>
      <c r="E2109" s="4" t="s">
        <v>3509</v>
      </c>
      <c r="F2109" s="4" t="s">
        <v>4907</v>
      </c>
    </row>
    <row r="2110" spans="1:6">
      <c r="B2110" t="s">
        <v>3735</v>
      </c>
      <c r="C2110" t="s">
        <v>3736</v>
      </c>
      <c r="D2110" t="str">
        <f t="shared" si="164"/>
        <v>Mini Test 2-12</v>
      </c>
      <c r="E2110" s="4" t="s">
        <v>3509</v>
      </c>
      <c r="F2110" s="4" t="s">
        <v>4907</v>
      </c>
    </row>
    <row r="2111" spans="1:6">
      <c r="A2111" t="s">
        <v>4490</v>
      </c>
      <c r="B2111" t="s">
        <v>3737</v>
      </c>
      <c r="C2111" t="s">
        <v>3738</v>
      </c>
      <c r="D2111" t="s">
        <v>4490</v>
      </c>
      <c r="E2111" s="4" t="s">
        <v>3509</v>
      </c>
      <c r="F2111" s="4" t="s">
        <v>4908</v>
      </c>
    </row>
    <row r="2112" spans="1:6">
      <c r="B2112" t="s">
        <v>695</v>
      </c>
      <c r="C2112" t="s">
        <v>3739</v>
      </c>
      <c r="D2112" t="str">
        <f t="shared" ref="D2112:D2123" si="165">D2111</f>
        <v>Mini Test 2-13</v>
      </c>
      <c r="E2112" s="4" t="s">
        <v>3509</v>
      </c>
      <c r="F2112" s="4" t="s">
        <v>4908</v>
      </c>
    </row>
    <row r="2113" spans="1:6">
      <c r="B2113" t="s">
        <v>3740</v>
      </c>
      <c r="C2113" t="s">
        <v>3741</v>
      </c>
      <c r="D2113" t="str">
        <f t="shared" si="165"/>
        <v>Mini Test 2-13</v>
      </c>
      <c r="E2113" s="4" t="s">
        <v>3509</v>
      </c>
      <c r="F2113" s="4" t="s">
        <v>4908</v>
      </c>
    </row>
    <row r="2114" spans="1:6">
      <c r="B2114" t="s">
        <v>3742</v>
      </c>
      <c r="C2114" t="s">
        <v>3743</v>
      </c>
      <c r="D2114" t="str">
        <f t="shared" si="165"/>
        <v>Mini Test 2-13</v>
      </c>
      <c r="E2114" s="4" t="s">
        <v>3509</v>
      </c>
      <c r="F2114" s="4" t="s">
        <v>4908</v>
      </c>
    </row>
    <row r="2115" spans="1:6">
      <c r="B2115" t="s">
        <v>3744</v>
      </c>
      <c r="C2115" t="s">
        <v>3745</v>
      </c>
      <c r="D2115" t="str">
        <f t="shared" si="165"/>
        <v>Mini Test 2-13</v>
      </c>
      <c r="E2115" s="4" t="s">
        <v>3509</v>
      </c>
      <c r="F2115" s="4" t="s">
        <v>4908</v>
      </c>
    </row>
    <row r="2116" spans="1:6">
      <c r="B2116" t="s">
        <v>3746</v>
      </c>
      <c r="C2116" t="s">
        <v>3747</v>
      </c>
      <c r="D2116" t="str">
        <f t="shared" si="165"/>
        <v>Mini Test 2-13</v>
      </c>
      <c r="E2116" s="4" t="s">
        <v>3509</v>
      </c>
      <c r="F2116" s="4" t="s">
        <v>4908</v>
      </c>
    </row>
    <row r="2117" spans="1:6">
      <c r="B2117" t="s">
        <v>412</v>
      </c>
      <c r="C2117" t="s">
        <v>1591</v>
      </c>
      <c r="D2117" t="str">
        <f t="shared" si="165"/>
        <v>Mini Test 2-13</v>
      </c>
      <c r="E2117" s="4" t="s">
        <v>3509</v>
      </c>
      <c r="F2117" s="4" t="s">
        <v>4908</v>
      </c>
    </row>
    <row r="2118" spans="1:6">
      <c r="B2118" t="s">
        <v>3748</v>
      </c>
      <c r="C2118" t="s">
        <v>3749</v>
      </c>
      <c r="D2118" t="str">
        <f t="shared" si="165"/>
        <v>Mini Test 2-13</v>
      </c>
      <c r="E2118" s="4" t="s">
        <v>3509</v>
      </c>
      <c r="F2118" s="4" t="s">
        <v>4908</v>
      </c>
    </row>
    <row r="2119" spans="1:6">
      <c r="B2119" t="s">
        <v>3750</v>
      </c>
      <c r="C2119" t="s">
        <v>3751</v>
      </c>
      <c r="D2119" t="str">
        <f t="shared" si="165"/>
        <v>Mini Test 2-13</v>
      </c>
      <c r="E2119" s="4" t="s">
        <v>3509</v>
      </c>
      <c r="F2119" s="4" t="s">
        <v>4908</v>
      </c>
    </row>
    <row r="2120" spans="1:6">
      <c r="B2120" t="s">
        <v>3752</v>
      </c>
      <c r="C2120" t="s">
        <v>3753</v>
      </c>
      <c r="D2120" t="str">
        <f t="shared" si="165"/>
        <v>Mini Test 2-13</v>
      </c>
      <c r="E2120" s="4" t="s">
        <v>3509</v>
      </c>
      <c r="F2120" s="4" t="s">
        <v>4908</v>
      </c>
    </row>
    <row r="2121" spans="1:6">
      <c r="B2121" t="s">
        <v>2830</v>
      </c>
      <c r="C2121" t="s">
        <v>3754</v>
      </c>
      <c r="D2121" t="str">
        <f t="shared" si="165"/>
        <v>Mini Test 2-13</v>
      </c>
      <c r="E2121" s="4" t="s">
        <v>3509</v>
      </c>
      <c r="F2121" s="4" t="s">
        <v>4908</v>
      </c>
    </row>
    <row r="2122" spans="1:6">
      <c r="B2122" t="s">
        <v>1429</v>
      </c>
      <c r="C2122" t="s">
        <v>1430</v>
      </c>
      <c r="D2122" t="str">
        <f t="shared" si="165"/>
        <v>Mini Test 2-13</v>
      </c>
      <c r="E2122" s="4" t="s">
        <v>3509</v>
      </c>
      <c r="F2122" s="4" t="s">
        <v>4908</v>
      </c>
    </row>
    <row r="2123" spans="1:6">
      <c r="B2123" t="s">
        <v>3755</v>
      </c>
      <c r="C2123" t="s">
        <v>3756</v>
      </c>
      <c r="D2123" t="str">
        <f t="shared" si="165"/>
        <v>Mini Test 2-13</v>
      </c>
      <c r="E2123" s="4" t="s">
        <v>3509</v>
      </c>
      <c r="F2123" s="4" t="s">
        <v>4908</v>
      </c>
    </row>
    <row r="2124" spans="1:6">
      <c r="A2124" t="s">
        <v>4491</v>
      </c>
      <c r="B2124" t="s">
        <v>3757</v>
      </c>
      <c r="C2124" t="s">
        <v>3758</v>
      </c>
      <c r="D2124" t="s">
        <v>4491</v>
      </c>
      <c r="E2124" s="4" t="s">
        <v>3509</v>
      </c>
      <c r="F2124" s="4" t="s">
        <v>4909</v>
      </c>
    </row>
    <row r="2125" spans="1:6">
      <c r="B2125" t="s">
        <v>3759</v>
      </c>
      <c r="C2125" t="s">
        <v>3760</v>
      </c>
      <c r="D2125" t="str">
        <f t="shared" ref="D2125:D2131" si="166">D2124</f>
        <v>Mini Test 2-14</v>
      </c>
      <c r="E2125" s="4" t="s">
        <v>3509</v>
      </c>
      <c r="F2125" s="4" t="s">
        <v>4909</v>
      </c>
    </row>
    <row r="2126" spans="1:6">
      <c r="B2126" t="s">
        <v>3761</v>
      </c>
      <c r="C2126" t="s">
        <v>3762</v>
      </c>
      <c r="D2126" t="str">
        <f t="shared" si="166"/>
        <v>Mini Test 2-14</v>
      </c>
      <c r="E2126" s="4" t="s">
        <v>3509</v>
      </c>
      <c r="F2126" s="4" t="s">
        <v>4909</v>
      </c>
    </row>
    <row r="2127" spans="1:6">
      <c r="B2127" t="s">
        <v>3763</v>
      </c>
      <c r="C2127" t="s">
        <v>3764</v>
      </c>
      <c r="D2127" t="str">
        <f t="shared" si="166"/>
        <v>Mini Test 2-14</v>
      </c>
      <c r="E2127" s="4" t="s">
        <v>3509</v>
      </c>
      <c r="F2127" s="4" t="s">
        <v>4909</v>
      </c>
    </row>
    <row r="2128" spans="1:6">
      <c r="B2128" t="s">
        <v>3765</v>
      </c>
      <c r="C2128" t="s">
        <v>3766</v>
      </c>
      <c r="D2128" t="str">
        <f t="shared" si="166"/>
        <v>Mini Test 2-14</v>
      </c>
      <c r="E2128" s="4" t="s">
        <v>3509</v>
      </c>
      <c r="F2128" s="4" t="s">
        <v>4909</v>
      </c>
    </row>
    <row r="2129" spans="1:6">
      <c r="B2129" t="s">
        <v>3767</v>
      </c>
      <c r="C2129" t="s">
        <v>3063</v>
      </c>
      <c r="D2129" t="str">
        <f t="shared" si="166"/>
        <v>Mini Test 2-14</v>
      </c>
      <c r="E2129" s="4" t="s">
        <v>3509</v>
      </c>
      <c r="F2129" s="4" t="s">
        <v>4909</v>
      </c>
    </row>
    <row r="2130" spans="1:6">
      <c r="B2130" t="s">
        <v>3768</v>
      </c>
      <c r="C2130" t="s">
        <v>3769</v>
      </c>
      <c r="D2130" t="str">
        <f t="shared" si="166"/>
        <v>Mini Test 2-14</v>
      </c>
      <c r="E2130" s="4" t="s">
        <v>3509</v>
      </c>
      <c r="F2130" s="4" t="s">
        <v>4909</v>
      </c>
    </row>
    <row r="2131" spans="1:6">
      <c r="B2131" t="s">
        <v>1633</v>
      </c>
      <c r="C2131" t="s">
        <v>1634</v>
      </c>
      <c r="D2131" t="str">
        <f t="shared" si="166"/>
        <v>Mini Test 2-14</v>
      </c>
      <c r="E2131" s="4" t="s">
        <v>3509</v>
      </c>
      <c r="F2131" s="4" t="s">
        <v>4909</v>
      </c>
    </row>
    <row r="2132" spans="1:6">
      <c r="A2132" t="s">
        <v>4492</v>
      </c>
      <c r="B2132" t="s">
        <v>3770</v>
      </c>
      <c r="C2132" t="s">
        <v>3771</v>
      </c>
      <c r="D2132" t="s">
        <v>4492</v>
      </c>
      <c r="E2132" s="4" t="s">
        <v>3509</v>
      </c>
      <c r="F2132" s="4" t="s">
        <v>4910</v>
      </c>
    </row>
    <row r="2133" spans="1:6">
      <c r="B2133" t="s">
        <v>3772</v>
      </c>
      <c r="C2133" t="s">
        <v>3773</v>
      </c>
      <c r="D2133" t="str">
        <f t="shared" ref="D2133:D2137" si="167">D2132</f>
        <v>Mini Test 2-15</v>
      </c>
      <c r="E2133" s="4" t="s">
        <v>3509</v>
      </c>
      <c r="F2133" s="4" t="s">
        <v>4910</v>
      </c>
    </row>
    <row r="2134" spans="1:6">
      <c r="B2134" t="s">
        <v>3774</v>
      </c>
      <c r="C2134" t="s">
        <v>3775</v>
      </c>
      <c r="D2134" t="str">
        <f t="shared" si="167"/>
        <v>Mini Test 2-15</v>
      </c>
      <c r="E2134" s="4" t="s">
        <v>3509</v>
      </c>
      <c r="F2134" s="4" t="s">
        <v>4910</v>
      </c>
    </row>
    <row r="2135" spans="1:6">
      <c r="B2135" t="s">
        <v>3776</v>
      </c>
      <c r="C2135" t="s">
        <v>3777</v>
      </c>
      <c r="D2135" t="str">
        <f t="shared" si="167"/>
        <v>Mini Test 2-15</v>
      </c>
      <c r="E2135" s="4" t="s">
        <v>3509</v>
      </c>
      <c r="F2135" s="4" t="s">
        <v>4910</v>
      </c>
    </row>
    <row r="2136" spans="1:6">
      <c r="B2136" t="s">
        <v>3778</v>
      </c>
      <c r="C2136" t="s">
        <v>3779</v>
      </c>
      <c r="D2136" t="str">
        <f t="shared" si="167"/>
        <v>Mini Test 2-15</v>
      </c>
      <c r="E2136" s="4" t="s">
        <v>3509</v>
      </c>
      <c r="F2136" s="4" t="s">
        <v>4910</v>
      </c>
    </row>
    <row r="2137" spans="1:6">
      <c r="B2137" t="s">
        <v>3649</v>
      </c>
      <c r="C2137" t="s">
        <v>3780</v>
      </c>
      <c r="D2137" t="str">
        <f t="shared" si="167"/>
        <v>Mini Test 2-15</v>
      </c>
      <c r="E2137" s="4" t="s">
        <v>3509</v>
      </c>
      <c r="F2137" s="4" t="s">
        <v>4910</v>
      </c>
    </row>
    <row r="2138" spans="1:6">
      <c r="A2138" t="s">
        <v>4493</v>
      </c>
      <c r="B2138" t="s">
        <v>3781</v>
      </c>
      <c r="C2138" t="s">
        <v>3782</v>
      </c>
      <c r="D2138" t="s">
        <v>4493</v>
      </c>
      <c r="E2138" s="4" t="s">
        <v>3509</v>
      </c>
      <c r="F2138" s="4" t="s">
        <v>4911</v>
      </c>
    </row>
    <row r="2139" spans="1:6">
      <c r="B2139" t="s">
        <v>1843</v>
      </c>
      <c r="C2139" t="s">
        <v>3783</v>
      </c>
      <c r="D2139" t="str">
        <f t="shared" ref="D2139:D2147" si="168">D2138</f>
        <v>Mini Test 2-16</v>
      </c>
      <c r="E2139" s="4" t="s">
        <v>3509</v>
      </c>
      <c r="F2139" s="4" t="s">
        <v>4911</v>
      </c>
    </row>
    <row r="2140" spans="1:6">
      <c r="B2140" t="s">
        <v>3139</v>
      </c>
      <c r="C2140" t="s">
        <v>3784</v>
      </c>
      <c r="D2140" t="str">
        <f t="shared" si="168"/>
        <v>Mini Test 2-16</v>
      </c>
      <c r="E2140" s="4" t="s">
        <v>3509</v>
      </c>
      <c r="F2140" s="4" t="s">
        <v>4911</v>
      </c>
    </row>
    <row r="2141" spans="1:6">
      <c r="B2141" t="s">
        <v>2189</v>
      </c>
      <c r="C2141" t="s">
        <v>3785</v>
      </c>
      <c r="D2141" t="str">
        <f t="shared" si="168"/>
        <v>Mini Test 2-16</v>
      </c>
      <c r="E2141" s="4" t="s">
        <v>3509</v>
      </c>
      <c r="F2141" s="4" t="s">
        <v>4911</v>
      </c>
    </row>
    <row r="2142" spans="1:6">
      <c r="B2142" t="s">
        <v>1960</v>
      </c>
      <c r="C2142" t="s">
        <v>1961</v>
      </c>
      <c r="D2142" t="str">
        <f t="shared" si="168"/>
        <v>Mini Test 2-16</v>
      </c>
      <c r="E2142" s="4" t="s">
        <v>3509</v>
      </c>
      <c r="F2142" s="4" t="s">
        <v>4911</v>
      </c>
    </row>
    <row r="2143" spans="1:6">
      <c r="B2143" t="s">
        <v>3786</v>
      </c>
      <c r="C2143" t="s">
        <v>1437</v>
      </c>
      <c r="D2143" t="str">
        <f t="shared" si="168"/>
        <v>Mini Test 2-16</v>
      </c>
      <c r="E2143" s="4" t="s">
        <v>3509</v>
      </c>
      <c r="F2143" s="4" t="s">
        <v>4911</v>
      </c>
    </row>
    <row r="2144" spans="1:6">
      <c r="B2144" t="s">
        <v>3787</v>
      </c>
      <c r="C2144" t="s">
        <v>3788</v>
      </c>
      <c r="D2144" t="str">
        <f t="shared" si="168"/>
        <v>Mini Test 2-16</v>
      </c>
      <c r="E2144" s="4" t="s">
        <v>3509</v>
      </c>
      <c r="F2144" s="4" t="s">
        <v>4911</v>
      </c>
    </row>
    <row r="2145" spans="1:6">
      <c r="B2145" t="s">
        <v>564</v>
      </c>
      <c r="C2145" t="s">
        <v>565</v>
      </c>
      <c r="D2145" t="str">
        <f t="shared" si="168"/>
        <v>Mini Test 2-16</v>
      </c>
      <c r="E2145" s="4" t="s">
        <v>3509</v>
      </c>
      <c r="F2145" s="4" t="s">
        <v>4911</v>
      </c>
    </row>
    <row r="2146" spans="1:6">
      <c r="B2146" t="s">
        <v>3789</v>
      </c>
      <c r="C2146" t="s">
        <v>3790</v>
      </c>
      <c r="D2146" t="str">
        <f t="shared" si="168"/>
        <v>Mini Test 2-16</v>
      </c>
      <c r="E2146" s="4" t="s">
        <v>3509</v>
      </c>
      <c r="F2146" s="4" t="s">
        <v>4911</v>
      </c>
    </row>
    <row r="2147" spans="1:6">
      <c r="B2147" t="s">
        <v>1132</v>
      </c>
      <c r="C2147" t="s">
        <v>1437</v>
      </c>
      <c r="D2147" t="str">
        <f t="shared" si="168"/>
        <v>Mini Test 2-16</v>
      </c>
      <c r="E2147" s="4" t="s">
        <v>3509</v>
      </c>
      <c r="F2147" s="4" t="s">
        <v>4911</v>
      </c>
    </row>
    <row r="2148" spans="1:6">
      <c r="A2148" t="s">
        <v>4494</v>
      </c>
      <c r="B2148" t="s">
        <v>3791</v>
      </c>
      <c r="C2148" t="s">
        <v>3792</v>
      </c>
      <c r="D2148" t="s">
        <v>4494</v>
      </c>
      <c r="E2148" s="4" t="s">
        <v>3509</v>
      </c>
      <c r="F2148" s="4" t="s">
        <v>4912</v>
      </c>
    </row>
    <row r="2149" spans="1:6">
      <c r="B2149" t="s">
        <v>3793</v>
      </c>
      <c r="C2149" t="s">
        <v>3794</v>
      </c>
      <c r="D2149" t="str">
        <f t="shared" ref="D2149:D2159" si="169">D2148</f>
        <v>Mini Test 2-17</v>
      </c>
      <c r="E2149" s="4" t="s">
        <v>3509</v>
      </c>
      <c r="F2149" s="4" t="s">
        <v>4912</v>
      </c>
    </row>
    <row r="2150" spans="1:6">
      <c r="B2150" t="s">
        <v>3795</v>
      </c>
      <c r="C2150" t="s">
        <v>3796</v>
      </c>
      <c r="D2150" t="str">
        <f t="shared" si="169"/>
        <v>Mini Test 2-17</v>
      </c>
      <c r="E2150" s="4" t="s">
        <v>3509</v>
      </c>
      <c r="F2150" s="4" t="s">
        <v>4912</v>
      </c>
    </row>
    <row r="2151" spans="1:6">
      <c r="B2151" t="s">
        <v>3129</v>
      </c>
      <c r="C2151" t="s">
        <v>3797</v>
      </c>
      <c r="D2151" t="str">
        <f t="shared" si="169"/>
        <v>Mini Test 2-17</v>
      </c>
      <c r="E2151" s="4" t="s">
        <v>3509</v>
      </c>
      <c r="F2151" s="4" t="s">
        <v>4912</v>
      </c>
    </row>
    <row r="2152" spans="1:6">
      <c r="B2152" t="s">
        <v>3798</v>
      </c>
      <c r="C2152" t="s">
        <v>3799</v>
      </c>
      <c r="D2152" t="str">
        <f t="shared" si="169"/>
        <v>Mini Test 2-17</v>
      </c>
      <c r="E2152" s="4" t="s">
        <v>3509</v>
      </c>
      <c r="F2152" s="4" t="s">
        <v>4912</v>
      </c>
    </row>
    <row r="2153" spans="1:6">
      <c r="B2153" t="s">
        <v>1943</v>
      </c>
      <c r="C2153" t="s">
        <v>3800</v>
      </c>
      <c r="D2153" t="str">
        <f t="shared" si="169"/>
        <v>Mini Test 2-17</v>
      </c>
      <c r="E2153" s="4" t="s">
        <v>3509</v>
      </c>
      <c r="F2153" s="4" t="s">
        <v>4912</v>
      </c>
    </row>
    <row r="2154" spans="1:6">
      <c r="B2154" t="s">
        <v>3801</v>
      </c>
      <c r="C2154" t="s">
        <v>3802</v>
      </c>
      <c r="D2154" t="str">
        <f t="shared" si="169"/>
        <v>Mini Test 2-17</v>
      </c>
      <c r="E2154" s="4" t="s">
        <v>3509</v>
      </c>
      <c r="F2154" s="4" t="s">
        <v>4912</v>
      </c>
    </row>
    <row r="2155" spans="1:6">
      <c r="B2155" t="s">
        <v>3803</v>
      </c>
      <c r="C2155" t="s">
        <v>3804</v>
      </c>
      <c r="D2155" t="str">
        <f t="shared" si="169"/>
        <v>Mini Test 2-17</v>
      </c>
      <c r="E2155" s="4" t="s">
        <v>3509</v>
      </c>
      <c r="F2155" s="4" t="s">
        <v>4912</v>
      </c>
    </row>
    <row r="2156" spans="1:6">
      <c r="B2156" t="s">
        <v>1907</v>
      </c>
      <c r="C2156" t="s">
        <v>3805</v>
      </c>
      <c r="D2156" t="str">
        <f t="shared" si="169"/>
        <v>Mini Test 2-17</v>
      </c>
      <c r="E2156" s="4" t="s">
        <v>3509</v>
      </c>
      <c r="F2156" s="4" t="s">
        <v>4912</v>
      </c>
    </row>
    <row r="2157" spans="1:6">
      <c r="B2157" t="s">
        <v>3806</v>
      </c>
      <c r="C2157" t="s">
        <v>3807</v>
      </c>
      <c r="D2157" t="str">
        <f t="shared" si="169"/>
        <v>Mini Test 2-17</v>
      </c>
      <c r="E2157" s="4" t="s">
        <v>3509</v>
      </c>
      <c r="F2157" s="4" t="s">
        <v>4912</v>
      </c>
    </row>
    <row r="2158" spans="1:6">
      <c r="B2158" t="s">
        <v>3613</v>
      </c>
      <c r="C2158" t="s">
        <v>3808</v>
      </c>
      <c r="D2158" t="str">
        <f t="shared" si="169"/>
        <v>Mini Test 2-17</v>
      </c>
      <c r="E2158" s="4" t="s">
        <v>3509</v>
      </c>
      <c r="F2158" s="4" t="s">
        <v>4912</v>
      </c>
    </row>
    <row r="2159" spans="1:6">
      <c r="B2159" t="s">
        <v>1166</v>
      </c>
      <c r="C2159" t="s">
        <v>3809</v>
      </c>
      <c r="D2159" t="str">
        <f t="shared" si="169"/>
        <v>Mini Test 2-17</v>
      </c>
      <c r="E2159" s="4" t="s">
        <v>3509</v>
      </c>
      <c r="F2159" s="4" t="s">
        <v>4912</v>
      </c>
    </row>
    <row r="2160" spans="1:6">
      <c r="A2160" t="s">
        <v>4495</v>
      </c>
      <c r="B2160" t="s">
        <v>2002</v>
      </c>
      <c r="C2160" t="s">
        <v>2003</v>
      </c>
      <c r="D2160" t="s">
        <v>4495</v>
      </c>
      <c r="E2160" s="4" t="s">
        <v>3509</v>
      </c>
      <c r="F2160" s="4" t="s">
        <v>4913</v>
      </c>
    </row>
    <row r="2161" spans="2:6">
      <c r="B2161" t="s">
        <v>3810</v>
      </c>
      <c r="C2161" t="s">
        <v>3811</v>
      </c>
      <c r="D2161" t="str">
        <f t="shared" ref="D2161:D2181" si="170">D2160</f>
        <v>Mini Test 2-18</v>
      </c>
      <c r="E2161" s="4" t="s">
        <v>3509</v>
      </c>
      <c r="F2161" s="4" t="s">
        <v>4913</v>
      </c>
    </row>
    <row r="2162" spans="2:6">
      <c r="B2162" t="s">
        <v>3812</v>
      </c>
      <c r="C2162" t="s">
        <v>3813</v>
      </c>
      <c r="D2162" t="str">
        <f t="shared" si="170"/>
        <v>Mini Test 2-18</v>
      </c>
      <c r="E2162" s="4" t="s">
        <v>3509</v>
      </c>
      <c r="F2162" s="4" t="s">
        <v>4913</v>
      </c>
    </row>
    <row r="2163" spans="2:6">
      <c r="B2163" t="s">
        <v>547</v>
      </c>
      <c r="C2163" t="s">
        <v>2609</v>
      </c>
      <c r="D2163" t="str">
        <f t="shared" si="170"/>
        <v>Mini Test 2-18</v>
      </c>
      <c r="E2163" s="4" t="s">
        <v>3509</v>
      </c>
      <c r="F2163" s="4" t="s">
        <v>4913</v>
      </c>
    </row>
    <row r="2164" spans="2:6">
      <c r="B2164" t="s">
        <v>3814</v>
      </c>
      <c r="C2164" t="s">
        <v>3815</v>
      </c>
      <c r="D2164" t="str">
        <f t="shared" si="170"/>
        <v>Mini Test 2-18</v>
      </c>
      <c r="E2164" s="4" t="s">
        <v>3509</v>
      </c>
      <c r="F2164" s="4" t="s">
        <v>4913</v>
      </c>
    </row>
    <row r="2165" spans="2:6">
      <c r="B2165" t="s">
        <v>3816</v>
      </c>
      <c r="C2165" t="s">
        <v>3817</v>
      </c>
      <c r="D2165" t="str">
        <f t="shared" si="170"/>
        <v>Mini Test 2-18</v>
      </c>
      <c r="E2165" s="4" t="s">
        <v>3509</v>
      </c>
      <c r="F2165" s="4" t="s">
        <v>4913</v>
      </c>
    </row>
    <row r="2166" spans="2:6">
      <c r="B2166" t="s">
        <v>3818</v>
      </c>
      <c r="C2166" t="s">
        <v>3819</v>
      </c>
      <c r="D2166" t="str">
        <f t="shared" si="170"/>
        <v>Mini Test 2-18</v>
      </c>
      <c r="E2166" s="4" t="s">
        <v>3509</v>
      </c>
      <c r="F2166" s="4" t="s">
        <v>4913</v>
      </c>
    </row>
    <row r="2167" spans="2:6">
      <c r="B2167" t="s">
        <v>985</v>
      </c>
      <c r="C2167" t="s">
        <v>2270</v>
      </c>
      <c r="D2167" t="str">
        <f t="shared" si="170"/>
        <v>Mini Test 2-18</v>
      </c>
      <c r="E2167" s="4" t="s">
        <v>3509</v>
      </c>
      <c r="F2167" s="4" t="s">
        <v>4913</v>
      </c>
    </row>
    <row r="2168" spans="2:6">
      <c r="B2168" t="s">
        <v>3246</v>
      </c>
      <c r="C2168" t="s">
        <v>3820</v>
      </c>
      <c r="D2168" t="str">
        <f t="shared" si="170"/>
        <v>Mini Test 2-18</v>
      </c>
      <c r="E2168" s="4" t="s">
        <v>3509</v>
      </c>
      <c r="F2168" s="4" t="s">
        <v>4913</v>
      </c>
    </row>
    <row r="2169" spans="2:6">
      <c r="B2169" t="s">
        <v>1633</v>
      </c>
      <c r="C2169" t="s">
        <v>1634</v>
      </c>
      <c r="D2169" t="str">
        <f t="shared" si="170"/>
        <v>Mini Test 2-18</v>
      </c>
      <c r="E2169" s="4" t="s">
        <v>3509</v>
      </c>
      <c r="F2169" s="4" t="s">
        <v>4913</v>
      </c>
    </row>
    <row r="2170" spans="2:6">
      <c r="B2170" t="s">
        <v>2767</v>
      </c>
      <c r="C2170" t="s">
        <v>3821</v>
      </c>
      <c r="D2170" t="str">
        <f t="shared" si="170"/>
        <v>Mini Test 2-18</v>
      </c>
      <c r="E2170" s="4" t="s">
        <v>3509</v>
      </c>
      <c r="F2170" s="4" t="s">
        <v>4913</v>
      </c>
    </row>
    <row r="2171" spans="2:6">
      <c r="B2171" t="s">
        <v>3822</v>
      </c>
      <c r="C2171" t="s">
        <v>3823</v>
      </c>
      <c r="D2171" t="str">
        <f t="shared" si="170"/>
        <v>Mini Test 2-18</v>
      </c>
      <c r="E2171" s="4" t="s">
        <v>3509</v>
      </c>
      <c r="F2171" s="4" t="s">
        <v>4913</v>
      </c>
    </row>
    <row r="2172" spans="2:6">
      <c r="B2172" t="s">
        <v>3824</v>
      </c>
      <c r="C2172" t="s">
        <v>3825</v>
      </c>
      <c r="D2172" t="str">
        <f t="shared" si="170"/>
        <v>Mini Test 2-18</v>
      </c>
      <c r="E2172" s="4" t="s">
        <v>3509</v>
      </c>
      <c r="F2172" s="4" t="s">
        <v>4913</v>
      </c>
    </row>
    <row r="2173" spans="2:6">
      <c r="B2173" t="s">
        <v>1000</v>
      </c>
      <c r="C2173" t="s">
        <v>3826</v>
      </c>
      <c r="D2173" t="str">
        <f t="shared" si="170"/>
        <v>Mini Test 2-18</v>
      </c>
      <c r="E2173" s="4" t="s">
        <v>3509</v>
      </c>
      <c r="F2173" s="4" t="s">
        <v>4913</v>
      </c>
    </row>
    <row r="2174" spans="2:6">
      <c r="B2174" t="s">
        <v>2700</v>
      </c>
      <c r="C2174" t="s">
        <v>3827</v>
      </c>
      <c r="D2174" t="str">
        <f t="shared" si="170"/>
        <v>Mini Test 2-18</v>
      </c>
      <c r="E2174" s="4" t="s">
        <v>3509</v>
      </c>
      <c r="F2174" s="4" t="s">
        <v>4913</v>
      </c>
    </row>
    <row r="2175" spans="2:6">
      <c r="B2175" t="s">
        <v>3828</v>
      </c>
      <c r="C2175" t="s">
        <v>3829</v>
      </c>
      <c r="D2175" t="str">
        <f t="shared" si="170"/>
        <v>Mini Test 2-18</v>
      </c>
      <c r="E2175" s="4" t="s">
        <v>3509</v>
      </c>
      <c r="F2175" s="4" t="s">
        <v>4913</v>
      </c>
    </row>
    <row r="2176" spans="2:6">
      <c r="B2176" t="s">
        <v>3830</v>
      </c>
      <c r="C2176" t="s">
        <v>3831</v>
      </c>
      <c r="D2176" t="str">
        <f t="shared" si="170"/>
        <v>Mini Test 2-18</v>
      </c>
      <c r="E2176" s="4" t="s">
        <v>3509</v>
      </c>
      <c r="F2176" s="4" t="s">
        <v>4913</v>
      </c>
    </row>
    <row r="2177" spans="1:6">
      <c r="B2177" t="s">
        <v>3832</v>
      </c>
      <c r="C2177" t="s">
        <v>529</v>
      </c>
      <c r="D2177" t="str">
        <f t="shared" si="170"/>
        <v>Mini Test 2-18</v>
      </c>
      <c r="E2177" s="4" t="s">
        <v>3509</v>
      </c>
      <c r="F2177" s="4" t="s">
        <v>4913</v>
      </c>
    </row>
    <row r="2178" spans="1:6">
      <c r="B2178" t="s">
        <v>1019</v>
      </c>
      <c r="C2178" t="s">
        <v>3833</v>
      </c>
      <c r="D2178" t="str">
        <f t="shared" si="170"/>
        <v>Mini Test 2-18</v>
      </c>
      <c r="E2178" s="4" t="s">
        <v>3509</v>
      </c>
      <c r="F2178" s="4" t="s">
        <v>4913</v>
      </c>
    </row>
    <row r="2179" spans="1:6">
      <c r="B2179" t="s">
        <v>3834</v>
      </c>
      <c r="C2179" t="s">
        <v>3835</v>
      </c>
      <c r="D2179" t="str">
        <f t="shared" si="170"/>
        <v>Mini Test 2-18</v>
      </c>
      <c r="E2179" s="4" t="s">
        <v>3509</v>
      </c>
      <c r="F2179" s="4" t="s">
        <v>4913</v>
      </c>
    </row>
    <row r="2180" spans="1:6">
      <c r="B2180" t="s">
        <v>3836</v>
      </c>
      <c r="C2180" t="s">
        <v>3837</v>
      </c>
      <c r="D2180" t="str">
        <f t="shared" si="170"/>
        <v>Mini Test 2-18</v>
      </c>
      <c r="E2180" s="4" t="s">
        <v>3509</v>
      </c>
      <c r="F2180" s="4" t="s">
        <v>4913</v>
      </c>
    </row>
    <row r="2181" spans="1:6">
      <c r="B2181" t="s">
        <v>3838</v>
      </c>
      <c r="C2181" t="s">
        <v>3839</v>
      </c>
      <c r="D2181" t="str">
        <f t="shared" si="170"/>
        <v>Mini Test 2-18</v>
      </c>
      <c r="E2181" s="4" t="s">
        <v>3509</v>
      </c>
      <c r="F2181" s="4" t="s">
        <v>4913</v>
      </c>
    </row>
    <row r="2182" spans="1:6">
      <c r="A2182" t="s">
        <v>4496</v>
      </c>
      <c r="B2182" t="s">
        <v>3840</v>
      </c>
      <c r="C2182" t="s">
        <v>3841</v>
      </c>
      <c r="D2182" t="s">
        <v>4496</v>
      </c>
      <c r="E2182" s="4" t="s">
        <v>3509</v>
      </c>
      <c r="F2182" s="4" t="s">
        <v>4914</v>
      </c>
    </row>
    <row r="2183" spans="1:6">
      <c r="B2183" t="s">
        <v>3842</v>
      </c>
      <c r="C2183" t="s">
        <v>3843</v>
      </c>
      <c r="D2183" t="str">
        <f t="shared" ref="D2183:D2189" si="171">D2182</f>
        <v>Mini Test 2-19</v>
      </c>
      <c r="E2183" s="4" t="s">
        <v>3509</v>
      </c>
      <c r="F2183" s="4" t="s">
        <v>4914</v>
      </c>
    </row>
    <row r="2184" spans="1:6">
      <c r="B2184" t="s">
        <v>3207</v>
      </c>
      <c r="C2184" t="s">
        <v>3844</v>
      </c>
      <c r="D2184" t="str">
        <f t="shared" si="171"/>
        <v>Mini Test 2-19</v>
      </c>
      <c r="E2184" s="4" t="s">
        <v>3509</v>
      </c>
      <c r="F2184" s="4" t="s">
        <v>4914</v>
      </c>
    </row>
    <row r="2185" spans="1:6">
      <c r="B2185" t="s">
        <v>3845</v>
      </c>
      <c r="C2185" t="s">
        <v>3846</v>
      </c>
      <c r="D2185" t="str">
        <f t="shared" si="171"/>
        <v>Mini Test 2-19</v>
      </c>
      <c r="E2185" s="4" t="s">
        <v>3509</v>
      </c>
      <c r="F2185" s="4" t="s">
        <v>4914</v>
      </c>
    </row>
    <row r="2186" spans="1:6">
      <c r="B2186" t="s">
        <v>3847</v>
      </c>
      <c r="C2186" t="s">
        <v>3848</v>
      </c>
      <c r="D2186" t="str">
        <f t="shared" si="171"/>
        <v>Mini Test 2-19</v>
      </c>
      <c r="E2186" s="4" t="s">
        <v>3509</v>
      </c>
      <c r="F2186" s="4" t="s">
        <v>4914</v>
      </c>
    </row>
    <row r="2187" spans="1:6">
      <c r="B2187" t="s">
        <v>3849</v>
      </c>
      <c r="C2187" t="s">
        <v>3850</v>
      </c>
      <c r="D2187" t="str">
        <f t="shared" si="171"/>
        <v>Mini Test 2-19</v>
      </c>
      <c r="E2187" s="4" t="s">
        <v>3509</v>
      </c>
      <c r="F2187" s="4" t="s">
        <v>4914</v>
      </c>
    </row>
    <row r="2188" spans="1:6">
      <c r="B2188" t="s">
        <v>3851</v>
      </c>
      <c r="C2188" t="s">
        <v>3852</v>
      </c>
      <c r="D2188" t="str">
        <f t="shared" si="171"/>
        <v>Mini Test 2-19</v>
      </c>
      <c r="E2188" s="4" t="s">
        <v>3509</v>
      </c>
      <c r="F2188" s="4" t="s">
        <v>4914</v>
      </c>
    </row>
    <row r="2189" spans="1:6">
      <c r="B2189" t="s">
        <v>776</v>
      </c>
      <c r="C2189" t="s">
        <v>1953</v>
      </c>
      <c r="D2189" t="str">
        <f t="shared" si="171"/>
        <v>Mini Test 2-19</v>
      </c>
      <c r="E2189" s="4" t="s">
        <v>3509</v>
      </c>
      <c r="F2189" s="4" t="s">
        <v>4914</v>
      </c>
    </row>
    <row r="2190" spans="1:6">
      <c r="A2190" t="s">
        <v>4497</v>
      </c>
      <c r="B2190" t="s">
        <v>3853</v>
      </c>
      <c r="C2190" t="s">
        <v>3854</v>
      </c>
      <c r="D2190" t="s">
        <v>4497</v>
      </c>
      <c r="E2190" s="4" t="s">
        <v>3509</v>
      </c>
      <c r="F2190" s="4" t="s">
        <v>4915</v>
      </c>
    </row>
    <row r="2191" spans="1:6">
      <c r="B2191" t="s">
        <v>3855</v>
      </c>
      <c r="C2191" t="s">
        <v>3856</v>
      </c>
      <c r="D2191" t="str">
        <f t="shared" ref="D2191:D2202" si="172">D2190</f>
        <v>Mini Test 2-20</v>
      </c>
      <c r="E2191" s="4" t="s">
        <v>3509</v>
      </c>
      <c r="F2191" s="4" t="s">
        <v>4915</v>
      </c>
    </row>
    <row r="2192" spans="1:6">
      <c r="B2192" t="s">
        <v>3857</v>
      </c>
      <c r="C2192" t="s">
        <v>3858</v>
      </c>
      <c r="D2192" t="str">
        <f t="shared" si="172"/>
        <v>Mini Test 2-20</v>
      </c>
      <c r="E2192" s="4" t="s">
        <v>3509</v>
      </c>
      <c r="F2192" s="4" t="s">
        <v>4915</v>
      </c>
    </row>
    <row r="2193" spans="1:6">
      <c r="B2193" t="s">
        <v>3859</v>
      </c>
      <c r="C2193" t="s">
        <v>638</v>
      </c>
      <c r="D2193" t="str">
        <f t="shared" si="172"/>
        <v>Mini Test 2-20</v>
      </c>
      <c r="E2193" s="4" t="s">
        <v>3509</v>
      </c>
      <c r="F2193" s="4" t="s">
        <v>4915</v>
      </c>
    </row>
    <row r="2194" spans="1:6">
      <c r="B2194" t="s">
        <v>3860</v>
      </c>
      <c r="C2194" t="s">
        <v>3861</v>
      </c>
      <c r="D2194" t="str">
        <f t="shared" si="172"/>
        <v>Mini Test 2-20</v>
      </c>
      <c r="E2194" s="4" t="s">
        <v>3509</v>
      </c>
      <c r="F2194" s="4" t="s">
        <v>4915</v>
      </c>
    </row>
    <row r="2195" spans="1:6">
      <c r="B2195" t="s">
        <v>3041</v>
      </c>
      <c r="C2195" t="s">
        <v>3862</v>
      </c>
      <c r="D2195" t="str">
        <f t="shared" si="172"/>
        <v>Mini Test 2-20</v>
      </c>
      <c r="E2195" s="4" t="s">
        <v>3509</v>
      </c>
      <c r="F2195" s="4" t="s">
        <v>4915</v>
      </c>
    </row>
    <row r="2196" spans="1:6">
      <c r="B2196" t="s">
        <v>3863</v>
      </c>
      <c r="C2196" t="s">
        <v>3864</v>
      </c>
      <c r="D2196" t="str">
        <f t="shared" si="172"/>
        <v>Mini Test 2-20</v>
      </c>
      <c r="E2196" s="4" t="s">
        <v>3509</v>
      </c>
      <c r="F2196" s="4" t="s">
        <v>4915</v>
      </c>
    </row>
    <row r="2197" spans="1:6">
      <c r="B2197" t="s">
        <v>3865</v>
      </c>
      <c r="C2197" t="s">
        <v>3866</v>
      </c>
      <c r="D2197" t="str">
        <f t="shared" si="172"/>
        <v>Mini Test 2-20</v>
      </c>
      <c r="E2197" s="4" t="s">
        <v>3509</v>
      </c>
      <c r="F2197" s="4" t="s">
        <v>4915</v>
      </c>
    </row>
    <row r="2198" spans="1:6">
      <c r="B2198" t="s">
        <v>1247</v>
      </c>
      <c r="C2198" t="s">
        <v>706</v>
      </c>
      <c r="D2198" t="str">
        <f t="shared" si="172"/>
        <v>Mini Test 2-20</v>
      </c>
      <c r="E2198" s="4" t="s">
        <v>3509</v>
      </c>
      <c r="F2198" s="4" t="s">
        <v>4915</v>
      </c>
    </row>
    <row r="2199" spans="1:6">
      <c r="B2199" t="s">
        <v>3867</v>
      </c>
      <c r="C2199" t="s">
        <v>3868</v>
      </c>
      <c r="D2199" t="str">
        <f t="shared" si="172"/>
        <v>Mini Test 2-20</v>
      </c>
      <c r="E2199" s="4" t="s">
        <v>3509</v>
      </c>
      <c r="F2199" s="4" t="s">
        <v>4915</v>
      </c>
    </row>
    <row r="2200" spans="1:6">
      <c r="B2200" t="s">
        <v>3869</v>
      </c>
      <c r="C2200" t="s">
        <v>3870</v>
      </c>
      <c r="D2200" t="str">
        <f t="shared" si="172"/>
        <v>Mini Test 2-20</v>
      </c>
      <c r="E2200" s="4" t="s">
        <v>3509</v>
      </c>
      <c r="F2200" s="4" t="s">
        <v>4915</v>
      </c>
    </row>
    <row r="2201" spans="1:6">
      <c r="B2201" t="s">
        <v>1718</v>
      </c>
      <c r="C2201" t="s">
        <v>3871</v>
      </c>
      <c r="D2201" t="str">
        <f t="shared" si="172"/>
        <v>Mini Test 2-20</v>
      </c>
      <c r="E2201" s="4" t="s">
        <v>3509</v>
      </c>
      <c r="F2201" s="4" t="s">
        <v>4915</v>
      </c>
    </row>
    <row r="2202" spans="1:6">
      <c r="B2202" t="s">
        <v>477</v>
      </c>
      <c r="C2202" t="s">
        <v>3872</v>
      </c>
      <c r="D2202" t="str">
        <f t="shared" si="172"/>
        <v>Mini Test 2-20</v>
      </c>
      <c r="E2202" s="4" t="s">
        <v>3509</v>
      </c>
      <c r="F2202" s="4" t="s">
        <v>4915</v>
      </c>
    </row>
    <row r="2203" spans="1:6">
      <c r="A2203" t="s">
        <v>4498</v>
      </c>
      <c r="B2203" t="s">
        <v>3295</v>
      </c>
      <c r="C2203" t="s">
        <v>3296</v>
      </c>
      <c r="D2203" t="s">
        <v>4498</v>
      </c>
      <c r="E2203" s="4" t="s">
        <v>3509</v>
      </c>
      <c r="F2203" s="4" t="s">
        <v>4916</v>
      </c>
    </row>
    <row r="2204" spans="1:6">
      <c r="B2204" t="s">
        <v>3873</v>
      </c>
      <c r="C2204" t="s">
        <v>3874</v>
      </c>
      <c r="D2204" t="str">
        <f t="shared" ref="D2204:D2214" si="173">D2203</f>
        <v>Mini Test 2-21</v>
      </c>
      <c r="E2204" s="4" t="s">
        <v>3509</v>
      </c>
      <c r="F2204" s="4" t="s">
        <v>4916</v>
      </c>
    </row>
    <row r="2205" spans="1:6">
      <c r="B2205" t="s">
        <v>3818</v>
      </c>
      <c r="C2205" t="s">
        <v>3819</v>
      </c>
      <c r="D2205" t="str">
        <f t="shared" si="173"/>
        <v>Mini Test 2-21</v>
      </c>
      <c r="E2205" s="4" t="s">
        <v>3509</v>
      </c>
      <c r="F2205" s="4" t="s">
        <v>4916</v>
      </c>
    </row>
    <row r="2206" spans="1:6">
      <c r="B2206" t="s">
        <v>3875</v>
      </c>
      <c r="C2206" t="s">
        <v>3876</v>
      </c>
      <c r="D2206" t="str">
        <f t="shared" si="173"/>
        <v>Mini Test 2-21</v>
      </c>
      <c r="E2206" s="4" t="s">
        <v>3509</v>
      </c>
      <c r="F2206" s="4" t="s">
        <v>4916</v>
      </c>
    </row>
    <row r="2207" spans="1:6">
      <c r="B2207" t="s">
        <v>3877</v>
      </c>
      <c r="C2207" t="s">
        <v>3878</v>
      </c>
      <c r="D2207" t="str">
        <f t="shared" si="173"/>
        <v>Mini Test 2-21</v>
      </c>
      <c r="E2207" s="4" t="s">
        <v>3509</v>
      </c>
      <c r="F2207" s="4" t="s">
        <v>4916</v>
      </c>
    </row>
    <row r="2208" spans="1:6">
      <c r="B2208" t="s">
        <v>3283</v>
      </c>
      <c r="C2208" t="s">
        <v>3879</v>
      </c>
      <c r="D2208" t="str">
        <f t="shared" si="173"/>
        <v>Mini Test 2-21</v>
      </c>
      <c r="E2208" s="4" t="s">
        <v>3509</v>
      </c>
      <c r="F2208" s="4" t="s">
        <v>4916</v>
      </c>
    </row>
    <row r="2209" spans="1:6">
      <c r="B2209" t="s">
        <v>3880</v>
      </c>
      <c r="C2209" t="s">
        <v>3881</v>
      </c>
      <c r="D2209" t="str">
        <f t="shared" si="173"/>
        <v>Mini Test 2-21</v>
      </c>
      <c r="E2209" s="4" t="s">
        <v>3509</v>
      </c>
      <c r="F2209" s="4" t="s">
        <v>4916</v>
      </c>
    </row>
    <row r="2210" spans="1:6">
      <c r="B2210" t="s">
        <v>3882</v>
      </c>
      <c r="C2210" t="s">
        <v>3883</v>
      </c>
      <c r="D2210" t="str">
        <f t="shared" si="173"/>
        <v>Mini Test 2-21</v>
      </c>
      <c r="E2210" s="4" t="s">
        <v>3509</v>
      </c>
      <c r="F2210" s="4" t="s">
        <v>4916</v>
      </c>
    </row>
    <row r="2211" spans="1:6">
      <c r="B2211" t="s">
        <v>3884</v>
      </c>
      <c r="C2211" t="s">
        <v>3885</v>
      </c>
      <c r="D2211" t="str">
        <f t="shared" si="173"/>
        <v>Mini Test 2-21</v>
      </c>
      <c r="E2211" s="4" t="s">
        <v>3509</v>
      </c>
      <c r="F2211" s="4" t="s">
        <v>4916</v>
      </c>
    </row>
    <row r="2212" spans="1:6">
      <c r="B2212" t="s">
        <v>1676</v>
      </c>
      <c r="C2212" t="s">
        <v>3886</v>
      </c>
      <c r="D2212" t="str">
        <f t="shared" si="173"/>
        <v>Mini Test 2-21</v>
      </c>
      <c r="E2212" s="4" t="s">
        <v>3509</v>
      </c>
      <c r="F2212" s="4" t="s">
        <v>4916</v>
      </c>
    </row>
    <row r="2213" spans="1:6">
      <c r="B2213" t="s">
        <v>3887</v>
      </c>
      <c r="C2213" t="s">
        <v>3888</v>
      </c>
      <c r="D2213" t="str">
        <f t="shared" si="173"/>
        <v>Mini Test 2-21</v>
      </c>
      <c r="E2213" s="4" t="s">
        <v>3509</v>
      </c>
      <c r="F2213" s="4" t="s">
        <v>4916</v>
      </c>
    </row>
    <row r="2214" spans="1:6">
      <c r="B2214" t="s">
        <v>3889</v>
      </c>
      <c r="C2214" t="s">
        <v>3890</v>
      </c>
      <c r="D2214" t="str">
        <f t="shared" si="173"/>
        <v>Mini Test 2-21</v>
      </c>
      <c r="E2214" s="4" t="s">
        <v>3509</v>
      </c>
      <c r="F2214" s="4" t="s">
        <v>4916</v>
      </c>
    </row>
    <row r="2215" spans="1:6">
      <c r="A2215" t="s">
        <v>4499</v>
      </c>
      <c r="B2215" t="s">
        <v>3891</v>
      </c>
      <c r="C2215" t="s">
        <v>3892</v>
      </c>
      <c r="D2215" t="s">
        <v>4499</v>
      </c>
      <c r="E2215" s="4" t="s">
        <v>3509</v>
      </c>
      <c r="F2215" s="4" t="s">
        <v>4917</v>
      </c>
    </row>
    <row r="2216" spans="1:6">
      <c r="B2216" t="s">
        <v>3893</v>
      </c>
      <c r="C2216" t="s">
        <v>3894</v>
      </c>
      <c r="D2216" t="str">
        <f t="shared" ref="D2216:D2226" si="174">D2215</f>
        <v>Mini Test 2-22</v>
      </c>
      <c r="E2216" s="4" t="s">
        <v>3509</v>
      </c>
      <c r="F2216" s="4" t="s">
        <v>4917</v>
      </c>
    </row>
    <row r="2217" spans="1:6">
      <c r="B2217" t="s">
        <v>3895</v>
      </c>
      <c r="C2217" t="s">
        <v>3896</v>
      </c>
      <c r="D2217" t="str">
        <f t="shared" si="174"/>
        <v>Mini Test 2-22</v>
      </c>
      <c r="E2217" s="4" t="s">
        <v>3509</v>
      </c>
      <c r="F2217" s="4" t="s">
        <v>4917</v>
      </c>
    </row>
    <row r="2218" spans="1:6">
      <c r="B2218" t="s">
        <v>3845</v>
      </c>
      <c r="C2218" t="s">
        <v>3897</v>
      </c>
      <c r="D2218" t="str">
        <f t="shared" si="174"/>
        <v>Mini Test 2-22</v>
      </c>
      <c r="E2218" s="4" t="s">
        <v>3509</v>
      </c>
      <c r="F2218" s="4" t="s">
        <v>4917</v>
      </c>
    </row>
    <row r="2219" spans="1:6">
      <c r="B2219" t="s">
        <v>1542</v>
      </c>
      <c r="C2219" t="s">
        <v>3898</v>
      </c>
      <c r="D2219" t="str">
        <f t="shared" si="174"/>
        <v>Mini Test 2-22</v>
      </c>
      <c r="E2219" s="4" t="s">
        <v>3509</v>
      </c>
      <c r="F2219" s="4" t="s">
        <v>4917</v>
      </c>
    </row>
    <row r="2220" spans="1:6">
      <c r="B2220" t="s">
        <v>3899</v>
      </c>
      <c r="C2220" t="s">
        <v>3900</v>
      </c>
      <c r="D2220" t="str">
        <f t="shared" si="174"/>
        <v>Mini Test 2-22</v>
      </c>
      <c r="E2220" s="4" t="s">
        <v>3509</v>
      </c>
      <c r="F2220" s="4" t="s">
        <v>4917</v>
      </c>
    </row>
    <row r="2221" spans="1:6">
      <c r="B2221" t="s">
        <v>3901</v>
      </c>
      <c r="C2221" t="s">
        <v>3902</v>
      </c>
      <c r="D2221" t="str">
        <f t="shared" si="174"/>
        <v>Mini Test 2-22</v>
      </c>
      <c r="E2221" s="4" t="s">
        <v>3509</v>
      </c>
      <c r="F2221" s="4" t="s">
        <v>4917</v>
      </c>
    </row>
    <row r="2222" spans="1:6">
      <c r="B2222" t="s">
        <v>3903</v>
      </c>
      <c r="C2222" t="s">
        <v>3904</v>
      </c>
      <c r="D2222" t="str">
        <f t="shared" si="174"/>
        <v>Mini Test 2-22</v>
      </c>
      <c r="E2222" s="4" t="s">
        <v>3509</v>
      </c>
      <c r="F2222" s="4" t="s">
        <v>4917</v>
      </c>
    </row>
    <row r="2223" spans="1:6">
      <c r="B2223" t="s">
        <v>1705</v>
      </c>
      <c r="C2223" t="s">
        <v>3905</v>
      </c>
      <c r="D2223" t="str">
        <f t="shared" si="174"/>
        <v>Mini Test 2-22</v>
      </c>
      <c r="E2223" s="4" t="s">
        <v>3509</v>
      </c>
      <c r="F2223" s="4" t="s">
        <v>4917</v>
      </c>
    </row>
    <row r="2224" spans="1:6">
      <c r="B2224" t="s">
        <v>3906</v>
      </c>
      <c r="C2224" t="s">
        <v>3907</v>
      </c>
      <c r="D2224" t="str">
        <f t="shared" si="174"/>
        <v>Mini Test 2-22</v>
      </c>
      <c r="E2224" s="4" t="s">
        <v>3509</v>
      </c>
      <c r="F2224" s="4" t="s">
        <v>4917</v>
      </c>
    </row>
    <row r="2225" spans="1:6">
      <c r="B2225" t="s">
        <v>1399</v>
      </c>
      <c r="C2225" t="s">
        <v>3908</v>
      </c>
      <c r="D2225" t="str">
        <f t="shared" si="174"/>
        <v>Mini Test 2-22</v>
      </c>
      <c r="E2225" s="4" t="s">
        <v>3509</v>
      </c>
      <c r="F2225" s="4" t="s">
        <v>4917</v>
      </c>
    </row>
    <row r="2226" spans="1:6">
      <c r="B2226" t="s">
        <v>3909</v>
      </c>
      <c r="C2226" t="s">
        <v>3910</v>
      </c>
      <c r="D2226" t="str">
        <f t="shared" si="174"/>
        <v>Mini Test 2-22</v>
      </c>
      <c r="E2226" s="4" t="s">
        <v>3509</v>
      </c>
      <c r="F2226" s="4" t="s">
        <v>4917</v>
      </c>
    </row>
    <row r="2227" spans="1:6">
      <c r="A2227" t="s">
        <v>4500</v>
      </c>
      <c r="B2227" t="s">
        <v>3911</v>
      </c>
      <c r="C2227" t="s">
        <v>3912</v>
      </c>
      <c r="D2227" t="s">
        <v>4500</v>
      </c>
      <c r="E2227" s="4" t="s">
        <v>3509</v>
      </c>
      <c r="F2227" s="4" t="s">
        <v>4918</v>
      </c>
    </row>
    <row r="2228" spans="1:6">
      <c r="B2228" t="s">
        <v>3913</v>
      </c>
      <c r="C2228" t="s">
        <v>3914</v>
      </c>
      <c r="D2228" t="str">
        <f t="shared" ref="D2228:D2239" si="175">D2227</f>
        <v>Mini Test 2-23</v>
      </c>
      <c r="E2228" s="4" t="s">
        <v>3509</v>
      </c>
      <c r="F2228" s="4" t="s">
        <v>4918</v>
      </c>
    </row>
    <row r="2229" spans="1:6">
      <c r="B2229" t="s">
        <v>3915</v>
      </c>
      <c r="C2229" t="s">
        <v>3916</v>
      </c>
      <c r="D2229" t="str">
        <f t="shared" si="175"/>
        <v>Mini Test 2-23</v>
      </c>
      <c r="E2229" s="4" t="s">
        <v>3509</v>
      </c>
      <c r="F2229" s="4" t="s">
        <v>4918</v>
      </c>
    </row>
    <row r="2230" spans="1:6">
      <c r="B2230" t="s">
        <v>1322</v>
      </c>
      <c r="C2230" t="s">
        <v>3917</v>
      </c>
      <c r="D2230" t="str">
        <f t="shared" si="175"/>
        <v>Mini Test 2-23</v>
      </c>
      <c r="E2230" s="4" t="s">
        <v>3509</v>
      </c>
      <c r="F2230" s="4" t="s">
        <v>4918</v>
      </c>
    </row>
    <row r="2231" spans="1:6">
      <c r="B2231" t="s">
        <v>3918</v>
      </c>
      <c r="C2231" t="s">
        <v>3919</v>
      </c>
      <c r="D2231" t="str">
        <f t="shared" si="175"/>
        <v>Mini Test 2-23</v>
      </c>
      <c r="E2231" s="4" t="s">
        <v>3509</v>
      </c>
      <c r="F2231" s="4" t="s">
        <v>4918</v>
      </c>
    </row>
    <row r="2232" spans="1:6">
      <c r="B2232" t="s">
        <v>1454</v>
      </c>
      <c r="C2232" t="s">
        <v>3920</v>
      </c>
      <c r="D2232" t="str">
        <f t="shared" si="175"/>
        <v>Mini Test 2-23</v>
      </c>
      <c r="E2232" s="4" t="s">
        <v>3509</v>
      </c>
      <c r="F2232" s="4" t="s">
        <v>4918</v>
      </c>
    </row>
    <row r="2233" spans="1:6">
      <c r="B2233" t="s">
        <v>3921</v>
      </c>
      <c r="C2233" t="s">
        <v>3922</v>
      </c>
      <c r="D2233" t="str">
        <f t="shared" si="175"/>
        <v>Mini Test 2-23</v>
      </c>
      <c r="E2233" s="4" t="s">
        <v>3509</v>
      </c>
      <c r="F2233" s="4" t="s">
        <v>4918</v>
      </c>
    </row>
    <row r="2234" spans="1:6">
      <c r="B2234" t="s">
        <v>83</v>
      </c>
      <c r="C2234" t="s">
        <v>84</v>
      </c>
      <c r="D2234" t="str">
        <f t="shared" si="175"/>
        <v>Mini Test 2-23</v>
      </c>
      <c r="E2234" s="4" t="s">
        <v>3509</v>
      </c>
      <c r="F2234" s="4" t="s">
        <v>4918</v>
      </c>
    </row>
    <row r="2235" spans="1:6">
      <c r="B2235" t="s">
        <v>3923</v>
      </c>
      <c r="C2235" t="s">
        <v>3924</v>
      </c>
      <c r="D2235" t="str">
        <f t="shared" si="175"/>
        <v>Mini Test 2-23</v>
      </c>
      <c r="E2235" s="4" t="s">
        <v>3509</v>
      </c>
      <c r="F2235" s="4" t="s">
        <v>4918</v>
      </c>
    </row>
    <row r="2236" spans="1:6">
      <c r="B2236" t="s">
        <v>873</v>
      </c>
      <c r="C2236" t="s">
        <v>874</v>
      </c>
      <c r="D2236" t="str">
        <f t="shared" si="175"/>
        <v>Mini Test 2-23</v>
      </c>
      <c r="E2236" s="4" t="s">
        <v>3509</v>
      </c>
      <c r="F2236" s="4" t="s">
        <v>4918</v>
      </c>
    </row>
    <row r="2237" spans="1:6">
      <c r="B2237" t="s">
        <v>2698</v>
      </c>
      <c r="C2237" t="s">
        <v>3003</v>
      </c>
      <c r="D2237" t="str">
        <f t="shared" si="175"/>
        <v>Mini Test 2-23</v>
      </c>
      <c r="E2237" s="4" t="s">
        <v>3509</v>
      </c>
      <c r="F2237" s="4" t="s">
        <v>4918</v>
      </c>
    </row>
    <row r="2238" spans="1:6">
      <c r="B2238" t="s">
        <v>3925</v>
      </c>
      <c r="C2238" t="s">
        <v>4451</v>
      </c>
      <c r="D2238" t="str">
        <f t="shared" si="175"/>
        <v>Mini Test 2-23</v>
      </c>
      <c r="E2238" s="4" t="s">
        <v>3509</v>
      </c>
      <c r="F2238" s="4" t="s">
        <v>4918</v>
      </c>
    </row>
    <row r="2239" spans="1:6">
      <c r="B2239" t="s">
        <v>3926</v>
      </c>
      <c r="C2239" t="s">
        <v>3927</v>
      </c>
      <c r="D2239" t="str">
        <f t="shared" si="175"/>
        <v>Mini Test 2-23</v>
      </c>
      <c r="E2239" s="4" t="s">
        <v>3509</v>
      </c>
      <c r="F2239" s="4" t="s">
        <v>4918</v>
      </c>
    </row>
    <row r="2240" spans="1:6">
      <c r="A2240" t="s">
        <v>4501</v>
      </c>
      <c r="B2240" t="s">
        <v>3928</v>
      </c>
      <c r="C2240" t="s">
        <v>3929</v>
      </c>
      <c r="D2240" t="s">
        <v>4501</v>
      </c>
      <c r="E2240" s="4" t="s">
        <v>3509</v>
      </c>
      <c r="F2240" s="4" t="s">
        <v>4890</v>
      </c>
    </row>
    <row r="2241" spans="1:6">
      <c r="B2241" t="s">
        <v>3930</v>
      </c>
      <c r="C2241" t="s">
        <v>3931</v>
      </c>
      <c r="D2241" t="str">
        <f t="shared" ref="D2241:D2249" si="176">D2240</f>
        <v>Mini Test 2-24~25</v>
      </c>
      <c r="E2241" s="4" t="s">
        <v>3509</v>
      </c>
      <c r="F2241" s="4" t="s">
        <v>4890</v>
      </c>
    </row>
    <row r="2242" spans="1:6">
      <c r="B2242" t="s">
        <v>3932</v>
      </c>
      <c r="C2242" t="s">
        <v>3933</v>
      </c>
      <c r="D2242" t="str">
        <f t="shared" si="176"/>
        <v>Mini Test 2-24~25</v>
      </c>
      <c r="E2242" s="4" t="s">
        <v>3509</v>
      </c>
      <c r="F2242" s="4" t="s">
        <v>4890</v>
      </c>
    </row>
    <row r="2243" spans="1:6">
      <c r="B2243" t="s">
        <v>3934</v>
      </c>
      <c r="C2243" t="s">
        <v>3935</v>
      </c>
      <c r="D2243" t="str">
        <f t="shared" si="176"/>
        <v>Mini Test 2-24~25</v>
      </c>
      <c r="E2243" s="4" t="s">
        <v>3509</v>
      </c>
      <c r="F2243" s="4" t="s">
        <v>4890</v>
      </c>
    </row>
    <row r="2244" spans="1:6">
      <c r="B2244" t="s">
        <v>3469</v>
      </c>
      <c r="C2244" t="s">
        <v>3936</v>
      </c>
      <c r="D2244" t="str">
        <f t="shared" si="176"/>
        <v>Mini Test 2-24~25</v>
      </c>
      <c r="E2244" s="4" t="s">
        <v>3509</v>
      </c>
      <c r="F2244" s="4" t="s">
        <v>4890</v>
      </c>
    </row>
    <row r="2245" spans="1:6">
      <c r="B2245" t="s">
        <v>3071</v>
      </c>
      <c r="C2245" t="s">
        <v>3072</v>
      </c>
      <c r="D2245" t="str">
        <f t="shared" si="176"/>
        <v>Mini Test 2-24~25</v>
      </c>
      <c r="E2245" s="4" t="s">
        <v>3509</v>
      </c>
      <c r="F2245" s="4" t="s">
        <v>4890</v>
      </c>
    </row>
    <row r="2246" spans="1:6">
      <c r="B2246" t="s">
        <v>3937</v>
      </c>
      <c r="C2246" t="s">
        <v>3938</v>
      </c>
      <c r="D2246" t="str">
        <f t="shared" si="176"/>
        <v>Mini Test 2-24~25</v>
      </c>
      <c r="E2246" s="4" t="s">
        <v>3509</v>
      </c>
      <c r="F2246" s="4" t="s">
        <v>4890</v>
      </c>
    </row>
    <row r="2247" spans="1:6">
      <c r="B2247" t="s">
        <v>1180</v>
      </c>
      <c r="C2247" t="s">
        <v>1181</v>
      </c>
      <c r="D2247" t="str">
        <f t="shared" si="176"/>
        <v>Mini Test 2-24~25</v>
      </c>
      <c r="E2247" s="4" t="s">
        <v>3509</v>
      </c>
      <c r="F2247" s="4" t="s">
        <v>4890</v>
      </c>
    </row>
    <row r="2248" spans="1:6">
      <c r="B2248" t="s">
        <v>963</v>
      </c>
      <c r="C2248" t="s">
        <v>1193</v>
      </c>
      <c r="D2248" t="str">
        <f t="shared" si="176"/>
        <v>Mini Test 2-24~25</v>
      </c>
      <c r="E2248" s="4" t="s">
        <v>3509</v>
      </c>
      <c r="F2248" s="4" t="s">
        <v>4890</v>
      </c>
    </row>
    <row r="2249" spans="1:6">
      <c r="B2249" t="s">
        <v>901</v>
      </c>
      <c r="C2249" t="s">
        <v>902</v>
      </c>
      <c r="D2249" t="str">
        <f t="shared" si="176"/>
        <v>Mini Test 2-24~25</v>
      </c>
      <c r="E2249" s="4" t="s">
        <v>3509</v>
      </c>
      <c r="F2249" s="4" t="s">
        <v>4890</v>
      </c>
    </row>
    <row r="2250" spans="1:6">
      <c r="A2250" t="s">
        <v>4502</v>
      </c>
      <c r="B2250" t="s">
        <v>3939</v>
      </c>
      <c r="C2250" t="s">
        <v>3940</v>
      </c>
      <c r="D2250" t="s">
        <v>4502</v>
      </c>
      <c r="E2250" s="4" t="s">
        <v>3509</v>
      </c>
      <c r="F2250" s="4" t="s">
        <v>4891</v>
      </c>
    </row>
    <row r="2251" spans="1:6">
      <c r="B2251" t="s">
        <v>3941</v>
      </c>
      <c r="C2251" t="s">
        <v>3942</v>
      </c>
      <c r="D2251" t="str">
        <f t="shared" ref="D2251:D2262" si="177">D2250</f>
        <v>Mini Test 2-26~28</v>
      </c>
      <c r="E2251" s="4" t="s">
        <v>3509</v>
      </c>
      <c r="F2251" s="4" t="s">
        <v>4891</v>
      </c>
    </row>
    <row r="2252" spans="1:6">
      <c r="B2252" t="s">
        <v>3943</v>
      </c>
      <c r="C2252" t="s">
        <v>3944</v>
      </c>
      <c r="D2252" t="str">
        <f t="shared" si="177"/>
        <v>Mini Test 2-26~28</v>
      </c>
      <c r="E2252" s="4" t="s">
        <v>3509</v>
      </c>
      <c r="F2252" s="4" t="s">
        <v>4891</v>
      </c>
    </row>
    <row r="2253" spans="1:6">
      <c r="B2253" t="s">
        <v>3945</v>
      </c>
      <c r="C2253" t="s">
        <v>3946</v>
      </c>
      <c r="D2253" t="str">
        <f t="shared" si="177"/>
        <v>Mini Test 2-26~28</v>
      </c>
      <c r="E2253" s="4" t="s">
        <v>3509</v>
      </c>
      <c r="F2253" s="4" t="s">
        <v>4891</v>
      </c>
    </row>
    <row r="2254" spans="1:6">
      <c r="B2254" t="s">
        <v>3947</v>
      </c>
      <c r="C2254" t="s">
        <v>3948</v>
      </c>
      <c r="D2254" t="str">
        <f t="shared" si="177"/>
        <v>Mini Test 2-26~28</v>
      </c>
      <c r="E2254" s="4" t="s">
        <v>3509</v>
      </c>
      <c r="F2254" s="4" t="s">
        <v>4891</v>
      </c>
    </row>
    <row r="2255" spans="1:6">
      <c r="B2255" t="s">
        <v>3949</v>
      </c>
      <c r="C2255" t="s">
        <v>3950</v>
      </c>
      <c r="D2255" t="str">
        <f t="shared" si="177"/>
        <v>Mini Test 2-26~28</v>
      </c>
      <c r="E2255" s="4" t="s">
        <v>3509</v>
      </c>
      <c r="F2255" s="4" t="s">
        <v>4891</v>
      </c>
    </row>
    <row r="2256" spans="1:6">
      <c r="B2256" t="s">
        <v>3951</v>
      </c>
      <c r="C2256" t="s">
        <v>3952</v>
      </c>
      <c r="D2256" t="str">
        <f t="shared" si="177"/>
        <v>Mini Test 2-26~28</v>
      </c>
      <c r="E2256" s="4" t="s">
        <v>3509</v>
      </c>
      <c r="F2256" s="4" t="s">
        <v>4891</v>
      </c>
    </row>
    <row r="2257" spans="1:6">
      <c r="B2257" t="s">
        <v>3953</v>
      </c>
      <c r="C2257" t="s">
        <v>3954</v>
      </c>
      <c r="D2257" t="str">
        <f t="shared" si="177"/>
        <v>Mini Test 2-26~28</v>
      </c>
      <c r="E2257" s="4" t="s">
        <v>3509</v>
      </c>
      <c r="F2257" s="4" t="s">
        <v>4891</v>
      </c>
    </row>
    <row r="2258" spans="1:6">
      <c r="B2258" t="s">
        <v>3955</v>
      </c>
      <c r="C2258" t="s">
        <v>3956</v>
      </c>
      <c r="D2258" t="str">
        <f t="shared" si="177"/>
        <v>Mini Test 2-26~28</v>
      </c>
      <c r="E2258" s="4" t="s">
        <v>3509</v>
      </c>
      <c r="F2258" s="4" t="s">
        <v>4891</v>
      </c>
    </row>
    <row r="2259" spans="1:6">
      <c r="B2259" t="s">
        <v>3957</v>
      </c>
      <c r="C2259" t="s">
        <v>3958</v>
      </c>
      <c r="D2259" t="str">
        <f t="shared" si="177"/>
        <v>Mini Test 2-26~28</v>
      </c>
      <c r="E2259" s="4" t="s">
        <v>3509</v>
      </c>
      <c r="F2259" s="4" t="s">
        <v>4891</v>
      </c>
    </row>
    <row r="2260" spans="1:6">
      <c r="B2260" t="s">
        <v>3959</v>
      </c>
      <c r="C2260" t="s">
        <v>3960</v>
      </c>
      <c r="D2260" t="str">
        <f t="shared" si="177"/>
        <v>Mini Test 2-26~28</v>
      </c>
      <c r="E2260" s="4" t="s">
        <v>3509</v>
      </c>
      <c r="F2260" s="4" t="s">
        <v>4891</v>
      </c>
    </row>
    <row r="2261" spans="1:6">
      <c r="B2261" t="s">
        <v>3961</v>
      </c>
      <c r="C2261" t="s">
        <v>3962</v>
      </c>
      <c r="D2261" t="str">
        <f t="shared" si="177"/>
        <v>Mini Test 2-26~28</v>
      </c>
      <c r="E2261" s="4" t="s">
        <v>3509</v>
      </c>
      <c r="F2261" s="4" t="s">
        <v>4891</v>
      </c>
    </row>
    <row r="2262" spans="1:6">
      <c r="B2262" t="s">
        <v>3963</v>
      </c>
      <c r="C2262" t="s">
        <v>3964</v>
      </c>
      <c r="D2262" t="str">
        <f t="shared" si="177"/>
        <v>Mini Test 2-26~28</v>
      </c>
      <c r="E2262" s="4" t="s">
        <v>3509</v>
      </c>
      <c r="F2262" s="4" t="s">
        <v>4891</v>
      </c>
    </row>
    <row r="2263" spans="1:6">
      <c r="A2263" t="s">
        <v>4503</v>
      </c>
      <c r="B2263" t="s">
        <v>3965</v>
      </c>
      <c r="C2263" t="s">
        <v>3966</v>
      </c>
      <c r="D2263" t="s">
        <v>4503</v>
      </c>
      <c r="E2263" s="4" t="s">
        <v>4892</v>
      </c>
      <c r="F2263" s="4" t="s">
        <v>4896</v>
      </c>
    </row>
    <row r="2264" spans="1:6">
      <c r="B2264" t="s">
        <v>3967</v>
      </c>
      <c r="C2264" t="s">
        <v>3968</v>
      </c>
      <c r="D2264" t="str">
        <f t="shared" ref="D2264:D2269" si="178">D2263</f>
        <v>Mini Test 3-1</v>
      </c>
      <c r="E2264" s="4" t="s">
        <v>4892</v>
      </c>
      <c r="F2264" s="4" t="s">
        <v>4896</v>
      </c>
    </row>
    <row r="2265" spans="1:6">
      <c r="B2265" t="s">
        <v>3969</v>
      </c>
      <c r="C2265" t="s">
        <v>3970</v>
      </c>
      <c r="D2265" t="str">
        <f t="shared" si="178"/>
        <v>Mini Test 3-1</v>
      </c>
      <c r="E2265" s="4" t="s">
        <v>4892</v>
      </c>
      <c r="F2265" s="4" t="s">
        <v>4896</v>
      </c>
    </row>
    <row r="2266" spans="1:6">
      <c r="B2266" t="s">
        <v>54</v>
      </c>
      <c r="C2266" t="s">
        <v>3971</v>
      </c>
      <c r="D2266" t="str">
        <f t="shared" si="178"/>
        <v>Mini Test 3-1</v>
      </c>
      <c r="E2266" s="4" t="s">
        <v>4892</v>
      </c>
      <c r="F2266" s="4" t="s">
        <v>4896</v>
      </c>
    </row>
    <row r="2267" spans="1:6">
      <c r="B2267" t="s">
        <v>3972</v>
      </c>
      <c r="C2267" t="s">
        <v>3973</v>
      </c>
      <c r="D2267" t="str">
        <f t="shared" si="178"/>
        <v>Mini Test 3-1</v>
      </c>
      <c r="E2267" s="4" t="s">
        <v>4892</v>
      </c>
      <c r="F2267" s="4" t="s">
        <v>4896</v>
      </c>
    </row>
    <row r="2268" spans="1:6">
      <c r="B2268" t="s">
        <v>3974</v>
      </c>
      <c r="C2268" t="s">
        <v>3975</v>
      </c>
      <c r="D2268" t="str">
        <f t="shared" si="178"/>
        <v>Mini Test 3-1</v>
      </c>
      <c r="E2268" s="4" t="s">
        <v>4892</v>
      </c>
      <c r="F2268" s="4" t="s">
        <v>4896</v>
      </c>
    </row>
    <row r="2269" spans="1:6">
      <c r="B2269" t="s">
        <v>3976</v>
      </c>
      <c r="C2269" t="s">
        <v>3977</v>
      </c>
      <c r="D2269" t="str">
        <f t="shared" si="178"/>
        <v>Mini Test 3-1</v>
      </c>
      <c r="E2269" s="4" t="s">
        <v>4892</v>
      </c>
      <c r="F2269" s="4" t="s">
        <v>4896</v>
      </c>
    </row>
    <row r="2270" spans="1:6">
      <c r="A2270" t="s">
        <v>4504</v>
      </c>
      <c r="B2270" t="s">
        <v>318</v>
      </c>
      <c r="C2270" t="s">
        <v>3978</v>
      </c>
      <c r="D2270" t="s">
        <v>4504</v>
      </c>
      <c r="E2270" s="4" t="s">
        <v>4892</v>
      </c>
      <c r="F2270" s="4" t="s">
        <v>4897</v>
      </c>
    </row>
    <row r="2271" spans="1:6">
      <c r="B2271" t="s">
        <v>3979</v>
      </c>
      <c r="C2271" t="s">
        <v>3980</v>
      </c>
      <c r="D2271" t="str">
        <f t="shared" ref="D2271:D2280" si="179">D2270</f>
        <v>Mini Test 3-2</v>
      </c>
      <c r="E2271" s="4" t="s">
        <v>4892</v>
      </c>
      <c r="F2271" s="4" t="s">
        <v>4897</v>
      </c>
    </row>
    <row r="2272" spans="1:6">
      <c r="B2272" t="s">
        <v>3981</v>
      </c>
      <c r="C2272" t="s">
        <v>3982</v>
      </c>
      <c r="D2272" t="str">
        <f t="shared" si="179"/>
        <v>Mini Test 3-2</v>
      </c>
      <c r="E2272" s="4" t="s">
        <v>4892</v>
      </c>
      <c r="F2272" s="4" t="s">
        <v>4897</v>
      </c>
    </row>
    <row r="2273" spans="1:6">
      <c r="B2273" t="s">
        <v>3983</v>
      </c>
      <c r="C2273" t="s">
        <v>3984</v>
      </c>
      <c r="D2273" t="str">
        <f t="shared" si="179"/>
        <v>Mini Test 3-2</v>
      </c>
      <c r="E2273" s="4" t="s">
        <v>4892</v>
      </c>
      <c r="F2273" s="4" t="s">
        <v>4897</v>
      </c>
    </row>
    <row r="2274" spans="1:6">
      <c r="B2274" t="s">
        <v>3985</v>
      </c>
      <c r="C2274" t="s">
        <v>3986</v>
      </c>
      <c r="D2274" t="str">
        <f t="shared" si="179"/>
        <v>Mini Test 3-2</v>
      </c>
      <c r="E2274" s="4" t="s">
        <v>4892</v>
      </c>
      <c r="F2274" s="4" t="s">
        <v>4897</v>
      </c>
    </row>
    <row r="2275" spans="1:6">
      <c r="B2275" t="s">
        <v>3987</v>
      </c>
      <c r="C2275" t="s">
        <v>4452</v>
      </c>
      <c r="D2275" t="str">
        <f t="shared" si="179"/>
        <v>Mini Test 3-2</v>
      </c>
      <c r="E2275" s="4" t="s">
        <v>4892</v>
      </c>
      <c r="F2275" s="4" t="s">
        <v>4897</v>
      </c>
    </row>
    <row r="2276" spans="1:6">
      <c r="B2276" t="s">
        <v>3988</v>
      </c>
      <c r="C2276" t="s">
        <v>3989</v>
      </c>
      <c r="D2276" t="str">
        <f t="shared" si="179"/>
        <v>Mini Test 3-2</v>
      </c>
      <c r="E2276" s="4" t="s">
        <v>4892</v>
      </c>
      <c r="F2276" s="4" t="s">
        <v>4897</v>
      </c>
    </row>
    <row r="2277" spans="1:6">
      <c r="B2277" t="s">
        <v>3990</v>
      </c>
      <c r="C2277" t="s">
        <v>3991</v>
      </c>
      <c r="D2277" t="str">
        <f t="shared" si="179"/>
        <v>Mini Test 3-2</v>
      </c>
      <c r="E2277" s="4" t="s">
        <v>4892</v>
      </c>
      <c r="F2277" s="4" t="s">
        <v>4897</v>
      </c>
    </row>
    <row r="2278" spans="1:6">
      <c r="B2278" t="s">
        <v>3992</v>
      </c>
      <c r="C2278" t="s">
        <v>878</v>
      </c>
      <c r="D2278" t="str">
        <f t="shared" si="179"/>
        <v>Mini Test 3-2</v>
      </c>
      <c r="E2278" s="4" t="s">
        <v>4892</v>
      </c>
      <c r="F2278" s="4" t="s">
        <v>4897</v>
      </c>
    </row>
    <row r="2279" spans="1:6">
      <c r="B2279" t="s">
        <v>3993</v>
      </c>
      <c r="C2279" t="s">
        <v>3994</v>
      </c>
      <c r="D2279" t="str">
        <f t="shared" si="179"/>
        <v>Mini Test 3-2</v>
      </c>
      <c r="E2279" s="4" t="s">
        <v>4892</v>
      </c>
      <c r="F2279" s="4" t="s">
        <v>4897</v>
      </c>
    </row>
    <row r="2280" spans="1:6">
      <c r="B2280" t="s">
        <v>3995</v>
      </c>
      <c r="C2280" t="s">
        <v>3996</v>
      </c>
      <c r="D2280" t="str">
        <f t="shared" si="179"/>
        <v>Mini Test 3-2</v>
      </c>
      <c r="E2280" s="4" t="s">
        <v>4892</v>
      </c>
      <c r="F2280" s="4" t="s">
        <v>4897</v>
      </c>
    </row>
    <row r="2281" spans="1:6">
      <c r="A2281" t="s">
        <v>4505</v>
      </c>
      <c r="B2281" t="s">
        <v>3997</v>
      </c>
      <c r="C2281" t="s">
        <v>3998</v>
      </c>
      <c r="D2281" t="s">
        <v>4505</v>
      </c>
      <c r="E2281" s="4" t="s">
        <v>4892</v>
      </c>
      <c r="F2281" s="4" t="s">
        <v>4898</v>
      </c>
    </row>
    <row r="2282" spans="1:6">
      <c r="B2282" t="s">
        <v>3999</v>
      </c>
      <c r="C2282" t="s">
        <v>4000</v>
      </c>
      <c r="D2282" t="str">
        <f t="shared" ref="D2282:D2285" si="180">D2281</f>
        <v>Mini Test 3-3</v>
      </c>
      <c r="E2282" s="4" t="s">
        <v>4892</v>
      </c>
      <c r="F2282" s="4" t="s">
        <v>4898</v>
      </c>
    </row>
    <row r="2283" spans="1:6">
      <c r="B2283" t="s">
        <v>4001</v>
      </c>
      <c r="C2283" t="s">
        <v>4002</v>
      </c>
      <c r="D2283" t="str">
        <f t="shared" si="180"/>
        <v>Mini Test 3-3</v>
      </c>
      <c r="E2283" s="4" t="s">
        <v>4892</v>
      </c>
      <c r="F2283" s="4" t="s">
        <v>4898</v>
      </c>
    </row>
    <row r="2284" spans="1:6">
      <c r="B2284" t="s">
        <v>4003</v>
      </c>
      <c r="C2284" t="s">
        <v>4004</v>
      </c>
      <c r="D2284" t="str">
        <f t="shared" si="180"/>
        <v>Mini Test 3-3</v>
      </c>
      <c r="E2284" s="4" t="s">
        <v>4892</v>
      </c>
      <c r="F2284" s="4" t="s">
        <v>4898</v>
      </c>
    </row>
    <row r="2285" spans="1:6">
      <c r="B2285" t="s">
        <v>4005</v>
      </c>
      <c r="C2285" t="s">
        <v>4006</v>
      </c>
      <c r="D2285" t="str">
        <f t="shared" si="180"/>
        <v>Mini Test 3-3</v>
      </c>
      <c r="E2285" s="4" t="s">
        <v>4892</v>
      </c>
      <c r="F2285" s="4" t="s">
        <v>4898</v>
      </c>
    </row>
    <row r="2286" spans="1:6">
      <c r="A2286" t="s">
        <v>4506</v>
      </c>
      <c r="B2286" t="s">
        <v>3880</v>
      </c>
      <c r="C2286" t="s">
        <v>4007</v>
      </c>
      <c r="D2286" t="s">
        <v>4506</v>
      </c>
      <c r="E2286" s="4" t="s">
        <v>4892</v>
      </c>
      <c r="F2286" s="4" t="s">
        <v>4899</v>
      </c>
    </row>
    <row r="2287" spans="1:6">
      <c r="B2287" t="s">
        <v>107</v>
      </c>
      <c r="C2287" t="s">
        <v>4008</v>
      </c>
      <c r="D2287" t="str">
        <f t="shared" ref="D2287:D2293" si="181">D2286</f>
        <v>Mini Test 3-4</v>
      </c>
      <c r="E2287" s="4" t="s">
        <v>4892</v>
      </c>
      <c r="F2287" s="4" t="s">
        <v>4899</v>
      </c>
    </row>
    <row r="2288" spans="1:6">
      <c r="B2288" t="s">
        <v>1856</v>
      </c>
      <c r="C2288" t="s">
        <v>4009</v>
      </c>
      <c r="D2288" t="str">
        <f t="shared" si="181"/>
        <v>Mini Test 3-4</v>
      </c>
      <c r="E2288" s="4" t="s">
        <v>4892</v>
      </c>
      <c r="F2288" s="4" t="s">
        <v>4899</v>
      </c>
    </row>
    <row r="2289" spans="1:6">
      <c r="B2289" t="s">
        <v>1831</v>
      </c>
      <c r="C2289" t="s">
        <v>4010</v>
      </c>
      <c r="D2289" t="str">
        <f t="shared" si="181"/>
        <v>Mini Test 3-4</v>
      </c>
      <c r="E2289" s="4" t="s">
        <v>4892</v>
      </c>
      <c r="F2289" s="4" t="s">
        <v>4899</v>
      </c>
    </row>
    <row r="2290" spans="1:6">
      <c r="B2290" t="s">
        <v>2386</v>
      </c>
      <c r="C2290" t="s">
        <v>4011</v>
      </c>
      <c r="D2290" t="str">
        <f t="shared" si="181"/>
        <v>Mini Test 3-4</v>
      </c>
      <c r="E2290" s="4" t="s">
        <v>4892</v>
      </c>
      <c r="F2290" s="4" t="s">
        <v>4899</v>
      </c>
    </row>
    <row r="2291" spans="1:6">
      <c r="B2291" t="s">
        <v>4012</v>
      </c>
      <c r="C2291" t="s">
        <v>4013</v>
      </c>
      <c r="D2291" t="str">
        <f t="shared" si="181"/>
        <v>Mini Test 3-4</v>
      </c>
      <c r="E2291" s="4" t="s">
        <v>4892</v>
      </c>
      <c r="F2291" s="4" t="s">
        <v>4899</v>
      </c>
    </row>
    <row r="2292" spans="1:6">
      <c r="B2292" t="s">
        <v>3934</v>
      </c>
      <c r="C2292" t="s">
        <v>3935</v>
      </c>
      <c r="D2292" t="str">
        <f t="shared" si="181"/>
        <v>Mini Test 3-4</v>
      </c>
      <c r="E2292" s="4" t="s">
        <v>4892</v>
      </c>
      <c r="F2292" s="4" t="s">
        <v>4899</v>
      </c>
    </row>
    <row r="2293" spans="1:6">
      <c r="B2293" t="s">
        <v>4014</v>
      </c>
      <c r="C2293" t="s">
        <v>4015</v>
      </c>
      <c r="D2293" t="str">
        <f t="shared" si="181"/>
        <v>Mini Test 3-4</v>
      </c>
      <c r="E2293" s="4" t="s">
        <v>4892</v>
      </c>
      <c r="F2293" s="4" t="s">
        <v>4899</v>
      </c>
    </row>
    <row r="2294" spans="1:6">
      <c r="A2294" t="s">
        <v>4507</v>
      </c>
      <c r="B2294" t="s">
        <v>2273</v>
      </c>
      <c r="C2294" t="s">
        <v>4016</v>
      </c>
      <c r="D2294" t="s">
        <v>4507</v>
      </c>
      <c r="E2294" s="4" t="s">
        <v>4892</v>
      </c>
      <c r="F2294" s="4" t="s">
        <v>4900</v>
      </c>
    </row>
    <row r="2295" spans="1:6">
      <c r="B2295" t="s">
        <v>4017</v>
      </c>
      <c r="C2295" t="s">
        <v>4018</v>
      </c>
      <c r="D2295" t="str">
        <f t="shared" ref="D2295:D2307" si="182">D2294</f>
        <v>Mini Test 3-5</v>
      </c>
      <c r="E2295" s="4" t="s">
        <v>4892</v>
      </c>
      <c r="F2295" s="4" t="s">
        <v>4900</v>
      </c>
    </row>
    <row r="2296" spans="1:6">
      <c r="B2296" t="s">
        <v>4019</v>
      </c>
      <c r="C2296" t="s">
        <v>4020</v>
      </c>
      <c r="D2296" t="str">
        <f t="shared" si="182"/>
        <v>Mini Test 3-5</v>
      </c>
      <c r="E2296" s="4" t="s">
        <v>4892</v>
      </c>
      <c r="F2296" s="4" t="s">
        <v>4900</v>
      </c>
    </row>
    <row r="2297" spans="1:6">
      <c r="B2297" t="s">
        <v>2354</v>
      </c>
      <c r="C2297" t="s">
        <v>4021</v>
      </c>
      <c r="D2297" t="str">
        <f t="shared" si="182"/>
        <v>Mini Test 3-5</v>
      </c>
      <c r="E2297" s="4" t="s">
        <v>4892</v>
      </c>
      <c r="F2297" s="4" t="s">
        <v>4900</v>
      </c>
    </row>
    <row r="2298" spans="1:6">
      <c r="B2298" t="s">
        <v>1300</v>
      </c>
      <c r="C2298" t="s">
        <v>3255</v>
      </c>
      <c r="D2298" t="str">
        <f t="shared" si="182"/>
        <v>Mini Test 3-5</v>
      </c>
      <c r="E2298" s="4" t="s">
        <v>4892</v>
      </c>
      <c r="F2298" s="4" t="s">
        <v>4900</v>
      </c>
    </row>
    <row r="2299" spans="1:6">
      <c r="B2299" t="s">
        <v>3605</v>
      </c>
      <c r="C2299" t="s">
        <v>4022</v>
      </c>
      <c r="D2299" t="str">
        <f t="shared" si="182"/>
        <v>Mini Test 3-5</v>
      </c>
      <c r="E2299" s="4" t="s">
        <v>4892</v>
      </c>
      <c r="F2299" s="4" t="s">
        <v>4900</v>
      </c>
    </row>
    <row r="2300" spans="1:6">
      <c r="B2300" t="s">
        <v>959</v>
      </c>
      <c r="C2300" t="s">
        <v>835</v>
      </c>
      <c r="D2300" t="str">
        <f t="shared" si="182"/>
        <v>Mini Test 3-5</v>
      </c>
      <c r="E2300" s="4" t="s">
        <v>4892</v>
      </c>
      <c r="F2300" s="4" t="s">
        <v>4900</v>
      </c>
    </row>
    <row r="2301" spans="1:6">
      <c r="B2301" t="s">
        <v>3297</v>
      </c>
      <c r="C2301" t="s">
        <v>3298</v>
      </c>
      <c r="D2301" t="str">
        <f t="shared" si="182"/>
        <v>Mini Test 3-5</v>
      </c>
      <c r="E2301" s="4" t="s">
        <v>4892</v>
      </c>
      <c r="F2301" s="4" t="s">
        <v>4900</v>
      </c>
    </row>
    <row r="2302" spans="1:6">
      <c r="B2302" t="s">
        <v>4023</v>
      </c>
      <c r="C2302" t="s">
        <v>4024</v>
      </c>
      <c r="D2302" t="str">
        <f t="shared" si="182"/>
        <v>Mini Test 3-5</v>
      </c>
      <c r="E2302" s="4" t="s">
        <v>4892</v>
      </c>
      <c r="F2302" s="4" t="s">
        <v>4900</v>
      </c>
    </row>
    <row r="2303" spans="1:6">
      <c r="B2303" t="s">
        <v>4025</v>
      </c>
      <c r="C2303" t="s">
        <v>4026</v>
      </c>
      <c r="D2303" t="str">
        <f t="shared" si="182"/>
        <v>Mini Test 3-5</v>
      </c>
      <c r="E2303" s="4" t="s">
        <v>4892</v>
      </c>
      <c r="F2303" s="4" t="s">
        <v>4900</v>
      </c>
    </row>
    <row r="2304" spans="1:6">
      <c r="B2304" t="s">
        <v>4027</v>
      </c>
      <c r="C2304" t="s">
        <v>4028</v>
      </c>
      <c r="D2304" t="str">
        <f t="shared" si="182"/>
        <v>Mini Test 3-5</v>
      </c>
      <c r="E2304" s="4" t="s">
        <v>4892</v>
      </c>
      <c r="F2304" s="4" t="s">
        <v>4900</v>
      </c>
    </row>
    <row r="2305" spans="1:6">
      <c r="B2305" t="s">
        <v>4029</v>
      </c>
      <c r="C2305" t="s">
        <v>4030</v>
      </c>
      <c r="D2305" t="str">
        <f t="shared" si="182"/>
        <v>Mini Test 3-5</v>
      </c>
      <c r="E2305" s="4" t="s">
        <v>4892</v>
      </c>
      <c r="F2305" s="4" t="s">
        <v>4900</v>
      </c>
    </row>
    <row r="2306" spans="1:6">
      <c r="B2306" t="s">
        <v>4031</v>
      </c>
      <c r="C2306" t="s">
        <v>4032</v>
      </c>
      <c r="D2306" t="str">
        <f t="shared" si="182"/>
        <v>Mini Test 3-5</v>
      </c>
      <c r="E2306" s="4" t="s">
        <v>4892</v>
      </c>
      <c r="F2306" s="4" t="s">
        <v>4900</v>
      </c>
    </row>
    <row r="2307" spans="1:6">
      <c r="B2307" t="s">
        <v>1894</v>
      </c>
      <c r="C2307" t="s">
        <v>4033</v>
      </c>
      <c r="D2307" t="str">
        <f t="shared" si="182"/>
        <v>Mini Test 3-5</v>
      </c>
      <c r="E2307" s="4" t="s">
        <v>4892</v>
      </c>
      <c r="F2307" s="4" t="s">
        <v>4900</v>
      </c>
    </row>
    <row r="2308" spans="1:6">
      <c r="A2308" t="s">
        <v>4508</v>
      </c>
      <c r="B2308" t="s">
        <v>4034</v>
      </c>
      <c r="C2308" t="s">
        <v>4035</v>
      </c>
      <c r="D2308" t="s">
        <v>4508</v>
      </c>
      <c r="E2308" s="4" t="s">
        <v>4892</v>
      </c>
      <c r="F2308" s="4" t="s">
        <v>4901</v>
      </c>
    </row>
    <row r="2309" spans="1:6">
      <c r="B2309" t="s">
        <v>3828</v>
      </c>
      <c r="C2309" t="s">
        <v>3829</v>
      </c>
      <c r="D2309" t="str">
        <f t="shared" ref="D2309:D2329" si="183">D2308</f>
        <v>Mini Test 3-6</v>
      </c>
      <c r="E2309" s="4" t="s">
        <v>4892</v>
      </c>
      <c r="F2309" s="4" t="s">
        <v>4901</v>
      </c>
    </row>
    <row r="2310" spans="1:6">
      <c r="B2310" t="s">
        <v>4036</v>
      </c>
      <c r="C2310" t="s">
        <v>4037</v>
      </c>
      <c r="D2310" t="str">
        <f t="shared" si="183"/>
        <v>Mini Test 3-6</v>
      </c>
      <c r="E2310" s="4" t="s">
        <v>4892</v>
      </c>
      <c r="F2310" s="4" t="s">
        <v>4901</v>
      </c>
    </row>
    <row r="2311" spans="1:6">
      <c r="B2311" t="s">
        <v>2847</v>
      </c>
      <c r="C2311" t="s">
        <v>2848</v>
      </c>
      <c r="D2311" t="str">
        <f t="shared" si="183"/>
        <v>Mini Test 3-6</v>
      </c>
      <c r="E2311" s="4" t="s">
        <v>4892</v>
      </c>
      <c r="F2311" s="4" t="s">
        <v>4901</v>
      </c>
    </row>
    <row r="2312" spans="1:6">
      <c r="B2312" t="s">
        <v>4038</v>
      </c>
      <c r="C2312" t="s">
        <v>4039</v>
      </c>
      <c r="D2312" t="str">
        <f t="shared" si="183"/>
        <v>Mini Test 3-6</v>
      </c>
      <c r="E2312" s="4" t="s">
        <v>4892</v>
      </c>
      <c r="F2312" s="4" t="s">
        <v>4901</v>
      </c>
    </row>
    <row r="2313" spans="1:6">
      <c r="B2313" t="s">
        <v>4040</v>
      </c>
      <c r="C2313" t="s">
        <v>4041</v>
      </c>
      <c r="D2313" t="str">
        <f t="shared" si="183"/>
        <v>Mini Test 3-6</v>
      </c>
      <c r="E2313" s="4" t="s">
        <v>4892</v>
      </c>
      <c r="F2313" s="4" t="s">
        <v>4901</v>
      </c>
    </row>
    <row r="2314" spans="1:6">
      <c r="B2314" t="s">
        <v>4042</v>
      </c>
      <c r="C2314" t="s">
        <v>4043</v>
      </c>
      <c r="D2314" t="str">
        <f t="shared" si="183"/>
        <v>Mini Test 3-6</v>
      </c>
      <c r="E2314" s="4" t="s">
        <v>4892</v>
      </c>
      <c r="F2314" s="4" t="s">
        <v>4901</v>
      </c>
    </row>
    <row r="2315" spans="1:6">
      <c r="B2315" t="s">
        <v>2544</v>
      </c>
      <c r="C2315" t="s">
        <v>2545</v>
      </c>
      <c r="D2315" t="str">
        <f t="shared" si="183"/>
        <v>Mini Test 3-6</v>
      </c>
      <c r="E2315" s="4" t="s">
        <v>4892</v>
      </c>
      <c r="F2315" s="4" t="s">
        <v>4901</v>
      </c>
    </row>
    <row r="2316" spans="1:6">
      <c r="B2316" t="s">
        <v>1463</v>
      </c>
      <c r="C2316" t="s">
        <v>4044</v>
      </c>
      <c r="D2316" t="str">
        <f t="shared" si="183"/>
        <v>Mini Test 3-6</v>
      </c>
      <c r="E2316" s="4" t="s">
        <v>4892</v>
      </c>
      <c r="F2316" s="4" t="s">
        <v>4901</v>
      </c>
    </row>
    <row r="2317" spans="1:6">
      <c r="B2317" t="s">
        <v>647</v>
      </c>
      <c r="C2317" t="s">
        <v>648</v>
      </c>
      <c r="D2317" t="str">
        <f t="shared" si="183"/>
        <v>Mini Test 3-6</v>
      </c>
      <c r="E2317" s="4" t="s">
        <v>4892</v>
      </c>
      <c r="F2317" s="4" t="s">
        <v>4901</v>
      </c>
    </row>
    <row r="2318" spans="1:6">
      <c r="B2318" t="s">
        <v>614</v>
      </c>
      <c r="C2318" t="s">
        <v>4045</v>
      </c>
      <c r="D2318" t="str">
        <f t="shared" si="183"/>
        <v>Mini Test 3-6</v>
      </c>
      <c r="E2318" s="4" t="s">
        <v>4892</v>
      </c>
      <c r="F2318" s="4" t="s">
        <v>4901</v>
      </c>
    </row>
    <row r="2319" spans="1:6">
      <c r="B2319" t="s">
        <v>424</v>
      </c>
      <c r="C2319" t="s">
        <v>2008</v>
      </c>
      <c r="D2319" t="str">
        <f t="shared" si="183"/>
        <v>Mini Test 3-6</v>
      </c>
      <c r="E2319" s="4" t="s">
        <v>4892</v>
      </c>
      <c r="F2319" s="4" t="s">
        <v>4901</v>
      </c>
    </row>
    <row r="2320" spans="1:6">
      <c r="B2320" t="s">
        <v>4046</v>
      </c>
      <c r="C2320" t="s">
        <v>4047</v>
      </c>
      <c r="D2320" t="str">
        <f t="shared" si="183"/>
        <v>Mini Test 3-6</v>
      </c>
      <c r="E2320" s="4" t="s">
        <v>4892</v>
      </c>
      <c r="F2320" s="4" t="s">
        <v>4901</v>
      </c>
    </row>
    <row r="2321" spans="1:6">
      <c r="B2321" t="s">
        <v>4048</v>
      </c>
      <c r="C2321" t="s">
        <v>4049</v>
      </c>
      <c r="D2321" t="str">
        <f t="shared" si="183"/>
        <v>Mini Test 3-6</v>
      </c>
      <c r="E2321" s="4" t="s">
        <v>4892</v>
      </c>
      <c r="F2321" s="4" t="s">
        <v>4901</v>
      </c>
    </row>
    <row r="2322" spans="1:6">
      <c r="B2322" t="s">
        <v>721</v>
      </c>
      <c r="C2322" t="s">
        <v>4050</v>
      </c>
      <c r="D2322" t="str">
        <f t="shared" si="183"/>
        <v>Mini Test 3-6</v>
      </c>
      <c r="E2322" s="4" t="s">
        <v>4892</v>
      </c>
      <c r="F2322" s="4" t="s">
        <v>4901</v>
      </c>
    </row>
    <row r="2323" spans="1:6">
      <c r="B2323" t="s">
        <v>4051</v>
      </c>
      <c r="C2323" t="s">
        <v>4052</v>
      </c>
      <c r="D2323" t="str">
        <f t="shared" si="183"/>
        <v>Mini Test 3-6</v>
      </c>
      <c r="E2323" s="4" t="s">
        <v>4892</v>
      </c>
      <c r="F2323" s="4" t="s">
        <v>4901</v>
      </c>
    </row>
    <row r="2324" spans="1:6">
      <c r="B2324" t="s">
        <v>4053</v>
      </c>
      <c r="C2324" t="s">
        <v>4054</v>
      </c>
      <c r="D2324" t="str">
        <f t="shared" si="183"/>
        <v>Mini Test 3-6</v>
      </c>
      <c r="E2324" s="4" t="s">
        <v>4892</v>
      </c>
      <c r="F2324" s="4" t="s">
        <v>4901</v>
      </c>
    </row>
    <row r="2325" spans="1:6">
      <c r="B2325" t="s">
        <v>2195</v>
      </c>
      <c r="C2325" t="s">
        <v>4055</v>
      </c>
      <c r="D2325" t="str">
        <f t="shared" si="183"/>
        <v>Mini Test 3-6</v>
      </c>
      <c r="E2325" s="4" t="s">
        <v>4892</v>
      </c>
      <c r="F2325" s="4" t="s">
        <v>4901</v>
      </c>
    </row>
    <row r="2326" spans="1:6">
      <c r="B2326" t="s">
        <v>4056</v>
      </c>
      <c r="C2326" t="s">
        <v>4057</v>
      </c>
      <c r="D2326" t="str">
        <f t="shared" si="183"/>
        <v>Mini Test 3-6</v>
      </c>
      <c r="E2326" s="4" t="s">
        <v>4892</v>
      </c>
      <c r="F2326" s="4" t="s">
        <v>4901</v>
      </c>
    </row>
    <row r="2327" spans="1:6">
      <c r="B2327" t="s">
        <v>816</v>
      </c>
      <c r="C2327" t="s">
        <v>4058</v>
      </c>
      <c r="D2327" t="str">
        <f t="shared" si="183"/>
        <v>Mini Test 3-6</v>
      </c>
      <c r="E2327" s="4" t="s">
        <v>4892</v>
      </c>
      <c r="F2327" s="4" t="s">
        <v>4901</v>
      </c>
    </row>
    <row r="2328" spans="1:6">
      <c r="B2328" t="s">
        <v>4059</v>
      </c>
      <c r="C2328" t="s">
        <v>656</v>
      </c>
      <c r="D2328" t="str">
        <f t="shared" si="183"/>
        <v>Mini Test 3-6</v>
      </c>
      <c r="E2328" s="4" t="s">
        <v>4892</v>
      </c>
      <c r="F2328" s="4" t="s">
        <v>4901</v>
      </c>
    </row>
    <row r="2329" spans="1:6">
      <c r="B2329" t="s">
        <v>4060</v>
      </c>
      <c r="C2329" t="s">
        <v>4061</v>
      </c>
      <c r="D2329" t="str">
        <f t="shared" si="183"/>
        <v>Mini Test 3-6</v>
      </c>
      <c r="E2329" s="4" t="s">
        <v>4892</v>
      </c>
      <c r="F2329" s="4" t="s">
        <v>4901</v>
      </c>
    </row>
    <row r="2330" spans="1:6">
      <c r="A2330" t="s">
        <v>4509</v>
      </c>
      <c r="B2330" t="s">
        <v>4062</v>
      </c>
      <c r="C2330" t="s">
        <v>4063</v>
      </c>
      <c r="D2330" t="s">
        <v>4509</v>
      </c>
      <c r="E2330" s="4" t="s">
        <v>4892</v>
      </c>
      <c r="F2330" s="4" t="s">
        <v>4902</v>
      </c>
    </row>
    <row r="2331" spans="1:6">
      <c r="B2331" t="s">
        <v>4064</v>
      </c>
      <c r="C2331" t="s">
        <v>4065</v>
      </c>
      <c r="D2331" t="str">
        <f t="shared" ref="D2331:D2334" si="184">D2330</f>
        <v>Mini Test 3-7</v>
      </c>
      <c r="E2331" s="4" t="s">
        <v>4892</v>
      </c>
      <c r="F2331" s="4" t="s">
        <v>4902</v>
      </c>
    </row>
    <row r="2332" spans="1:6">
      <c r="B2332" t="s">
        <v>4066</v>
      </c>
      <c r="C2332" t="s">
        <v>4067</v>
      </c>
      <c r="D2332" t="str">
        <f t="shared" si="184"/>
        <v>Mini Test 3-7</v>
      </c>
      <c r="E2332" s="4" t="s">
        <v>4892</v>
      </c>
      <c r="F2332" s="4" t="s">
        <v>4902</v>
      </c>
    </row>
    <row r="2333" spans="1:6">
      <c r="B2333" t="s">
        <v>3867</v>
      </c>
      <c r="C2333" t="s">
        <v>4068</v>
      </c>
      <c r="D2333" t="str">
        <f t="shared" si="184"/>
        <v>Mini Test 3-7</v>
      </c>
      <c r="E2333" s="4" t="s">
        <v>4892</v>
      </c>
      <c r="F2333" s="4" t="s">
        <v>4902</v>
      </c>
    </row>
    <row r="2334" spans="1:6">
      <c r="B2334" t="s">
        <v>4069</v>
      </c>
      <c r="C2334" t="s">
        <v>4070</v>
      </c>
      <c r="D2334" t="str">
        <f t="shared" si="184"/>
        <v>Mini Test 3-7</v>
      </c>
      <c r="E2334" s="4" t="s">
        <v>4892</v>
      </c>
      <c r="F2334" s="4" t="s">
        <v>4902</v>
      </c>
    </row>
    <row r="2335" spans="1:6">
      <c r="A2335" t="s">
        <v>4510</v>
      </c>
      <c r="B2335" t="s">
        <v>408</v>
      </c>
      <c r="C2335" t="s">
        <v>4071</v>
      </c>
      <c r="D2335" t="s">
        <v>4510</v>
      </c>
      <c r="E2335" s="4" t="s">
        <v>4892</v>
      </c>
      <c r="F2335" s="4" t="s">
        <v>4903</v>
      </c>
    </row>
    <row r="2336" spans="1:6">
      <c r="B2336" t="s">
        <v>4072</v>
      </c>
      <c r="C2336" t="s">
        <v>4073</v>
      </c>
      <c r="D2336" t="str">
        <f t="shared" ref="D2336:D2352" si="185">D2335</f>
        <v>Mini Test 3-8</v>
      </c>
      <c r="E2336" s="4" t="s">
        <v>4892</v>
      </c>
      <c r="F2336" s="4" t="s">
        <v>4903</v>
      </c>
    </row>
    <row r="2337" spans="2:6">
      <c r="B2337" t="s">
        <v>4074</v>
      </c>
      <c r="C2337" t="s">
        <v>4075</v>
      </c>
      <c r="D2337" t="str">
        <f t="shared" si="185"/>
        <v>Mini Test 3-8</v>
      </c>
      <c r="E2337" s="4" t="s">
        <v>4892</v>
      </c>
      <c r="F2337" s="4" t="s">
        <v>4903</v>
      </c>
    </row>
    <row r="2338" spans="2:6">
      <c r="B2338" t="s">
        <v>4076</v>
      </c>
      <c r="C2338" t="s">
        <v>4077</v>
      </c>
      <c r="D2338" t="str">
        <f t="shared" si="185"/>
        <v>Mini Test 3-8</v>
      </c>
      <c r="E2338" s="4" t="s">
        <v>4892</v>
      </c>
      <c r="F2338" s="4" t="s">
        <v>4903</v>
      </c>
    </row>
    <row r="2339" spans="2:6">
      <c r="B2339" t="s">
        <v>863</v>
      </c>
      <c r="C2339" t="s">
        <v>4078</v>
      </c>
      <c r="D2339" t="str">
        <f t="shared" si="185"/>
        <v>Mini Test 3-8</v>
      </c>
      <c r="E2339" s="4" t="s">
        <v>4892</v>
      </c>
      <c r="F2339" s="4" t="s">
        <v>4903</v>
      </c>
    </row>
    <row r="2340" spans="2:6">
      <c r="B2340" t="s">
        <v>4079</v>
      </c>
      <c r="C2340" t="s">
        <v>4080</v>
      </c>
      <c r="D2340" t="str">
        <f t="shared" si="185"/>
        <v>Mini Test 3-8</v>
      </c>
      <c r="E2340" s="4" t="s">
        <v>4892</v>
      </c>
      <c r="F2340" s="4" t="s">
        <v>4903</v>
      </c>
    </row>
    <row r="2341" spans="2:6">
      <c r="B2341" t="s">
        <v>4081</v>
      </c>
      <c r="C2341" t="s">
        <v>4082</v>
      </c>
      <c r="D2341" t="str">
        <f t="shared" si="185"/>
        <v>Mini Test 3-8</v>
      </c>
      <c r="E2341" s="4" t="s">
        <v>4892</v>
      </c>
      <c r="F2341" s="4" t="s">
        <v>4903</v>
      </c>
    </row>
    <row r="2342" spans="2:6">
      <c r="B2342" t="s">
        <v>4083</v>
      </c>
      <c r="C2342" t="s">
        <v>4084</v>
      </c>
      <c r="D2342" t="str">
        <f t="shared" si="185"/>
        <v>Mini Test 3-8</v>
      </c>
      <c r="E2342" s="4" t="s">
        <v>4892</v>
      </c>
      <c r="F2342" s="4" t="s">
        <v>4903</v>
      </c>
    </row>
    <row r="2343" spans="2:6">
      <c r="B2343" t="s">
        <v>4085</v>
      </c>
      <c r="C2343" t="s">
        <v>4086</v>
      </c>
      <c r="D2343" t="str">
        <f t="shared" si="185"/>
        <v>Mini Test 3-8</v>
      </c>
      <c r="E2343" s="4" t="s">
        <v>4892</v>
      </c>
      <c r="F2343" s="4" t="s">
        <v>4903</v>
      </c>
    </row>
    <row r="2344" spans="2:6">
      <c r="B2344" t="s">
        <v>1429</v>
      </c>
      <c r="C2344" t="s">
        <v>4087</v>
      </c>
      <c r="D2344" t="str">
        <f t="shared" si="185"/>
        <v>Mini Test 3-8</v>
      </c>
      <c r="E2344" s="4" t="s">
        <v>4892</v>
      </c>
      <c r="F2344" s="4" t="s">
        <v>4903</v>
      </c>
    </row>
    <row r="2345" spans="2:6">
      <c r="B2345" t="s">
        <v>4088</v>
      </c>
      <c r="C2345" t="s">
        <v>4089</v>
      </c>
      <c r="D2345" t="str">
        <f t="shared" si="185"/>
        <v>Mini Test 3-8</v>
      </c>
      <c r="E2345" s="4" t="s">
        <v>4892</v>
      </c>
      <c r="F2345" s="4" t="s">
        <v>4903</v>
      </c>
    </row>
    <row r="2346" spans="2:6">
      <c r="B2346" t="s">
        <v>4090</v>
      </c>
      <c r="C2346" t="s">
        <v>4091</v>
      </c>
      <c r="D2346" t="str">
        <f t="shared" si="185"/>
        <v>Mini Test 3-8</v>
      </c>
      <c r="E2346" s="4" t="s">
        <v>4892</v>
      </c>
      <c r="F2346" s="4" t="s">
        <v>4903</v>
      </c>
    </row>
    <row r="2347" spans="2:6">
      <c r="B2347" t="s">
        <v>1260</v>
      </c>
      <c r="C2347" t="s">
        <v>4092</v>
      </c>
      <c r="D2347" t="str">
        <f t="shared" si="185"/>
        <v>Mini Test 3-8</v>
      </c>
      <c r="E2347" s="4" t="s">
        <v>4892</v>
      </c>
      <c r="F2347" s="4" t="s">
        <v>4903</v>
      </c>
    </row>
    <row r="2348" spans="2:6">
      <c r="B2348" t="s">
        <v>4093</v>
      </c>
      <c r="C2348" t="s">
        <v>4094</v>
      </c>
      <c r="D2348" t="str">
        <f t="shared" si="185"/>
        <v>Mini Test 3-8</v>
      </c>
      <c r="E2348" s="4" t="s">
        <v>4892</v>
      </c>
      <c r="F2348" s="4" t="s">
        <v>4903</v>
      </c>
    </row>
    <row r="2349" spans="2:6">
      <c r="B2349" t="s">
        <v>1692</v>
      </c>
      <c r="C2349" t="s">
        <v>4095</v>
      </c>
      <c r="D2349" t="str">
        <f t="shared" si="185"/>
        <v>Mini Test 3-8</v>
      </c>
      <c r="E2349" s="4" t="s">
        <v>4892</v>
      </c>
      <c r="F2349" s="4" t="s">
        <v>4903</v>
      </c>
    </row>
    <row r="2350" spans="2:6">
      <c r="B2350" t="s">
        <v>3921</v>
      </c>
      <c r="C2350" t="s">
        <v>4096</v>
      </c>
      <c r="D2350" t="str">
        <f t="shared" si="185"/>
        <v>Mini Test 3-8</v>
      </c>
      <c r="E2350" s="4" t="s">
        <v>4892</v>
      </c>
      <c r="F2350" s="4" t="s">
        <v>4903</v>
      </c>
    </row>
    <row r="2351" spans="2:6">
      <c r="B2351" t="s">
        <v>4097</v>
      </c>
      <c r="C2351" t="s">
        <v>2493</v>
      </c>
      <c r="D2351" t="str">
        <f t="shared" si="185"/>
        <v>Mini Test 3-8</v>
      </c>
      <c r="E2351" s="4" t="s">
        <v>4892</v>
      </c>
      <c r="F2351" s="4" t="s">
        <v>4903</v>
      </c>
    </row>
    <row r="2352" spans="2:6">
      <c r="B2352" t="s">
        <v>4098</v>
      </c>
      <c r="C2352" t="s">
        <v>4099</v>
      </c>
      <c r="D2352" t="str">
        <f t="shared" si="185"/>
        <v>Mini Test 3-8</v>
      </c>
      <c r="E2352" s="4" t="s">
        <v>4892</v>
      </c>
      <c r="F2352" s="4" t="s">
        <v>4903</v>
      </c>
    </row>
    <row r="2353" spans="1:6">
      <c r="A2353" t="s">
        <v>4511</v>
      </c>
      <c r="B2353" t="s">
        <v>72</v>
      </c>
      <c r="C2353" t="s">
        <v>4100</v>
      </c>
      <c r="D2353" t="s">
        <v>4511</v>
      </c>
      <c r="E2353" s="4" t="s">
        <v>4892</v>
      </c>
      <c r="F2353" s="4" t="s">
        <v>4904</v>
      </c>
    </row>
    <row r="2354" spans="1:6">
      <c r="B2354" t="s">
        <v>2403</v>
      </c>
      <c r="C2354" t="s">
        <v>4101</v>
      </c>
      <c r="D2354" t="str">
        <f t="shared" ref="D2354:D2361" si="186">D2353</f>
        <v>Mini Test 3-9</v>
      </c>
      <c r="E2354" s="4" t="s">
        <v>4892</v>
      </c>
      <c r="F2354" s="4" t="s">
        <v>4904</v>
      </c>
    </row>
    <row r="2355" spans="1:6">
      <c r="B2355" t="s">
        <v>4102</v>
      </c>
      <c r="C2355" t="s">
        <v>4103</v>
      </c>
      <c r="D2355" t="str">
        <f t="shared" si="186"/>
        <v>Mini Test 3-9</v>
      </c>
      <c r="E2355" s="4" t="s">
        <v>4892</v>
      </c>
      <c r="F2355" s="4" t="s">
        <v>4904</v>
      </c>
    </row>
    <row r="2356" spans="1:6">
      <c r="B2356" t="s">
        <v>2573</v>
      </c>
      <c r="C2356" t="s">
        <v>1453</v>
      </c>
      <c r="D2356" t="str">
        <f t="shared" si="186"/>
        <v>Mini Test 3-9</v>
      </c>
      <c r="E2356" s="4" t="s">
        <v>4892</v>
      </c>
      <c r="F2356" s="4" t="s">
        <v>4904</v>
      </c>
    </row>
    <row r="2357" spans="1:6">
      <c r="B2357" t="s">
        <v>1266</v>
      </c>
      <c r="C2357" t="s">
        <v>4104</v>
      </c>
      <c r="D2357" t="str">
        <f t="shared" si="186"/>
        <v>Mini Test 3-9</v>
      </c>
      <c r="E2357" s="4" t="s">
        <v>4892</v>
      </c>
      <c r="F2357" s="4" t="s">
        <v>4904</v>
      </c>
    </row>
    <row r="2358" spans="1:6">
      <c r="B2358" t="s">
        <v>2011</v>
      </c>
      <c r="C2358" t="s">
        <v>4105</v>
      </c>
      <c r="D2358" t="str">
        <f t="shared" si="186"/>
        <v>Mini Test 3-9</v>
      </c>
      <c r="E2358" s="4" t="s">
        <v>4892</v>
      </c>
      <c r="F2358" s="4" t="s">
        <v>4904</v>
      </c>
    </row>
    <row r="2359" spans="1:6">
      <c r="B2359" t="s">
        <v>4106</v>
      </c>
      <c r="C2359" t="s">
        <v>4107</v>
      </c>
      <c r="D2359" t="str">
        <f t="shared" si="186"/>
        <v>Mini Test 3-9</v>
      </c>
      <c r="E2359" s="4" t="s">
        <v>4892</v>
      </c>
      <c r="F2359" s="4" t="s">
        <v>4904</v>
      </c>
    </row>
    <row r="2360" spans="1:6">
      <c r="B2360" t="s">
        <v>4108</v>
      </c>
      <c r="C2360" t="s">
        <v>4109</v>
      </c>
      <c r="D2360" t="str">
        <f t="shared" si="186"/>
        <v>Mini Test 3-9</v>
      </c>
      <c r="E2360" s="4" t="s">
        <v>4892</v>
      </c>
      <c r="F2360" s="4" t="s">
        <v>4904</v>
      </c>
    </row>
    <row r="2361" spans="1:6">
      <c r="B2361" t="s">
        <v>624</v>
      </c>
      <c r="C2361" t="s">
        <v>4110</v>
      </c>
      <c r="D2361" t="str">
        <f t="shared" si="186"/>
        <v>Mini Test 3-9</v>
      </c>
      <c r="E2361" s="4" t="s">
        <v>4892</v>
      </c>
      <c r="F2361" s="4" t="s">
        <v>4904</v>
      </c>
    </row>
    <row r="2362" spans="1:6">
      <c r="A2362" t="s">
        <v>4512</v>
      </c>
      <c r="B2362" t="s">
        <v>3930</v>
      </c>
      <c r="C2362" t="s">
        <v>3931</v>
      </c>
      <c r="D2362" t="s">
        <v>4512</v>
      </c>
      <c r="E2362" s="4" t="s">
        <v>4892</v>
      </c>
      <c r="F2362" s="4" t="s">
        <v>4905</v>
      </c>
    </row>
    <row r="2363" spans="1:6">
      <c r="B2363" t="s">
        <v>4088</v>
      </c>
      <c r="C2363" t="s">
        <v>4111</v>
      </c>
      <c r="D2363" t="str">
        <f t="shared" ref="D2363:D2372" si="187">D2362</f>
        <v>Mini Test 3-10</v>
      </c>
      <c r="E2363" s="4" t="s">
        <v>4892</v>
      </c>
      <c r="F2363" s="4" t="s">
        <v>4905</v>
      </c>
    </row>
    <row r="2364" spans="1:6">
      <c r="B2364" t="s">
        <v>4112</v>
      </c>
      <c r="C2364" t="s">
        <v>4113</v>
      </c>
      <c r="D2364" t="str">
        <f t="shared" si="187"/>
        <v>Mini Test 3-10</v>
      </c>
      <c r="E2364" s="4" t="s">
        <v>4892</v>
      </c>
      <c r="F2364" s="4" t="s">
        <v>4905</v>
      </c>
    </row>
    <row r="2365" spans="1:6">
      <c r="B2365" t="s">
        <v>4114</v>
      </c>
      <c r="C2365" t="s">
        <v>4115</v>
      </c>
      <c r="D2365" t="str">
        <f t="shared" si="187"/>
        <v>Mini Test 3-10</v>
      </c>
      <c r="E2365" s="4" t="s">
        <v>4892</v>
      </c>
      <c r="F2365" s="4" t="s">
        <v>4905</v>
      </c>
    </row>
    <row r="2366" spans="1:6">
      <c r="B2366" t="s">
        <v>4116</v>
      </c>
      <c r="C2366" t="s">
        <v>4117</v>
      </c>
      <c r="D2366" t="str">
        <f t="shared" si="187"/>
        <v>Mini Test 3-10</v>
      </c>
      <c r="E2366" s="4" t="s">
        <v>4892</v>
      </c>
      <c r="F2366" s="4" t="s">
        <v>4905</v>
      </c>
    </row>
    <row r="2367" spans="1:6">
      <c r="B2367" t="s">
        <v>4118</v>
      </c>
      <c r="C2367" t="s">
        <v>4119</v>
      </c>
      <c r="D2367" t="str">
        <f t="shared" si="187"/>
        <v>Mini Test 3-10</v>
      </c>
      <c r="E2367" s="4" t="s">
        <v>4892</v>
      </c>
      <c r="F2367" s="4" t="s">
        <v>4905</v>
      </c>
    </row>
    <row r="2368" spans="1:6">
      <c r="B2368" t="s">
        <v>4120</v>
      </c>
      <c r="C2368" t="s">
        <v>4121</v>
      </c>
      <c r="D2368" t="str">
        <f t="shared" si="187"/>
        <v>Mini Test 3-10</v>
      </c>
      <c r="E2368" s="4" t="s">
        <v>4892</v>
      </c>
      <c r="F2368" s="4" t="s">
        <v>4905</v>
      </c>
    </row>
    <row r="2369" spans="1:6">
      <c r="B2369" t="s">
        <v>4122</v>
      </c>
      <c r="C2369" t="s">
        <v>4123</v>
      </c>
      <c r="D2369" t="str">
        <f t="shared" si="187"/>
        <v>Mini Test 3-10</v>
      </c>
      <c r="E2369" s="4" t="s">
        <v>4892</v>
      </c>
      <c r="F2369" s="4" t="s">
        <v>4905</v>
      </c>
    </row>
    <row r="2370" spans="1:6">
      <c r="B2370" t="s">
        <v>4124</v>
      </c>
      <c r="C2370" t="s">
        <v>4125</v>
      </c>
      <c r="D2370" t="str">
        <f t="shared" si="187"/>
        <v>Mini Test 3-10</v>
      </c>
      <c r="E2370" s="4" t="s">
        <v>4892</v>
      </c>
      <c r="F2370" s="4" t="s">
        <v>4905</v>
      </c>
    </row>
    <row r="2371" spans="1:6">
      <c r="B2371" t="s">
        <v>4126</v>
      </c>
      <c r="C2371" t="s">
        <v>4127</v>
      </c>
      <c r="D2371" t="str">
        <f t="shared" si="187"/>
        <v>Mini Test 3-10</v>
      </c>
      <c r="E2371" s="4" t="s">
        <v>4892</v>
      </c>
      <c r="F2371" s="4" t="s">
        <v>4905</v>
      </c>
    </row>
    <row r="2372" spans="1:6">
      <c r="B2372" t="s">
        <v>2481</v>
      </c>
      <c r="C2372" t="s">
        <v>4128</v>
      </c>
      <c r="D2372" t="str">
        <f t="shared" si="187"/>
        <v>Mini Test 3-10</v>
      </c>
      <c r="E2372" s="4" t="s">
        <v>4892</v>
      </c>
      <c r="F2372" s="4" t="s">
        <v>4905</v>
      </c>
    </row>
    <row r="2373" spans="1:6">
      <c r="A2373" t="s">
        <v>4513</v>
      </c>
      <c r="B2373" t="s">
        <v>4129</v>
      </c>
      <c r="C2373" t="s">
        <v>4130</v>
      </c>
      <c r="D2373" t="s">
        <v>4513</v>
      </c>
      <c r="E2373" s="4" t="s">
        <v>4892</v>
      </c>
      <c r="F2373" s="4" t="s">
        <v>4906</v>
      </c>
    </row>
    <row r="2374" spans="1:6">
      <c r="B2374" t="s">
        <v>863</v>
      </c>
      <c r="C2374" t="s">
        <v>4131</v>
      </c>
      <c r="D2374" t="str">
        <f t="shared" ref="D2374:D2390" si="188">D2373</f>
        <v>Mini Test 3-11</v>
      </c>
      <c r="E2374" s="4" t="s">
        <v>4892</v>
      </c>
      <c r="F2374" s="4" t="s">
        <v>4906</v>
      </c>
    </row>
    <row r="2375" spans="1:6">
      <c r="B2375" t="s">
        <v>2148</v>
      </c>
      <c r="C2375" t="s">
        <v>2149</v>
      </c>
      <c r="D2375" t="str">
        <f t="shared" si="188"/>
        <v>Mini Test 3-11</v>
      </c>
      <c r="E2375" s="4" t="s">
        <v>4892</v>
      </c>
      <c r="F2375" s="4" t="s">
        <v>4906</v>
      </c>
    </row>
    <row r="2376" spans="1:6">
      <c r="B2376" t="s">
        <v>4132</v>
      </c>
      <c r="C2376" t="s">
        <v>4133</v>
      </c>
      <c r="D2376" t="str">
        <f t="shared" si="188"/>
        <v>Mini Test 3-11</v>
      </c>
      <c r="E2376" s="4" t="s">
        <v>4892</v>
      </c>
      <c r="F2376" s="4" t="s">
        <v>4906</v>
      </c>
    </row>
    <row r="2377" spans="1:6">
      <c r="B2377" t="s">
        <v>1688</v>
      </c>
      <c r="C2377" t="s">
        <v>4134</v>
      </c>
      <c r="D2377" t="str">
        <f t="shared" si="188"/>
        <v>Mini Test 3-11</v>
      </c>
      <c r="E2377" s="4" t="s">
        <v>4892</v>
      </c>
      <c r="F2377" s="4" t="s">
        <v>4906</v>
      </c>
    </row>
    <row r="2378" spans="1:6">
      <c r="B2378" t="s">
        <v>4135</v>
      </c>
      <c r="C2378" t="s">
        <v>4136</v>
      </c>
      <c r="D2378" t="str">
        <f t="shared" si="188"/>
        <v>Mini Test 3-11</v>
      </c>
      <c r="E2378" s="4" t="s">
        <v>4892</v>
      </c>
      <c r="F2378" s="4" t="s">
        <v>4906</v>
      </c>
    </row>
    <row r="2379" spans="1:6">
      <c r="B2379" t="s">
        <v>4137</v>
      </c>
      <c r="C2379" t="s">
        <v>4138</v>
      </c>
      <c r="D2379" t="str">
        <f t="shared" si="188"/>
        <v>Mini Test 3-11</v>
      </c>
      <c r="E2379" s="4" t="s">
        <v>4892</v>
      </c>
      <c r="F2379" s="4" t="s">
        <v>4906</v>
      </c>
    </row>
    <row r="2380" spans="1:6">
      <c r="B2380" t="s">
        <v>3254</v>
      </c>
      <c r="C2380" t="s">
        <v>3255</v>
      </c>
      <c r="D2380" t="str">
        <f t="shared" si="188"/>
        <v>Mini Test 3-11</v>
      </c>
      <c r="E2380" s="4" t="s">
        <v>4892</v>
      </c>
      <c r="F2380" s="4" t="s">
        <v>4906</v>
      </c>
    </row>
    <row r="2381" spans="1:6">
      <c r="B2381" t="s">
        <v>4139</v>
      </c>
      <c r="C2381" t="s">
        <v>4140</v>
      </c>
      <c r="D2381" t="str">
        <f t="shared" si="188"/>
        <v>Mini Test 3-11</v>
      </c>
      <c r="E2381" s="4" t="s">
        <v>4892</v>
      </c>
      <c r="F2381" s="4" t="s">
        <v>4906</v>
      </c>
    </row>
    <row r="2382" spans="1:6">
      <c r="B2382" t="s">
        <v>4141</v>
      </c>
      <c r="C2382" t="s">
        <v>4142</v>
      </c>
      <c r="D2382" t="str">
        <f t="shared" si="188"/>
        <v>Mini Test 3-11</v>
      </c>
      <c r="E2382" s="4" t="s">
        <v>4892</v>
      </c>
      <c r="F2382" s="4" t="s">
        <v>4906</v>
      </c>
    </row>
    <row r="2383" spans="1:6">
      <c r="B2383" t="s">
        <v>4143</v>
      </c>
      <c r="C2383" t="s">
        <v>4144</v>
      </c>
      <c r="D2383" t="str">
        <f t="shared" si="188"/>
        <v>Mini Test 3-11</v>
      </c>
      <c r="E2383" s="4" t="s">
        <v>4892</v>
      </c>
      <c r="F2383" s="4" t="s">
        <v>4906</v>
      </c>
    </row>
    <row r="2384" spans="1:6">
      <c r="B2384" t="s">
        <v>1870</v>
      </c>
      <c r="C2384" t="s">
        <v>4145</v>
      </c>
      <c r="D2384" t="str">
        <f t="shared" si="188"/>
        <v>Mini Test 3-11</v>
      </c>
      <c r="E2384" s="4" t="s">
        <v>4892</v>
      </c>
      <c r="F2384" s="4" t="s">
        <v>4906</v>
      </c>
    </row>
    <row r="2385" spans="1:6">
      <c r="B2385" t="s">
        <v>4146</v>
      </c>
      <c r="C2385" t="s">
        <v>4147</v>
      </c>
      <c r="D2385" t="str">
        <f t="shared" si="188"/>
        <v>Mini Test 3-11</v>
      </c>
      <c r="E2385" s="4" t="s">
        <v>4892</v>
      </c>
      <c r="F2385" s="4" t="s">
        <v>4906</v>
      </c>
    </row>
    <row r="2386" spans="1:6">
      <c r="B2386" t="s">
        <v>4148</v>
      </c>
      <c r="C2386" t="s">
        <v>4149</v>
      </c>
      <c r="D2386" t="str">
        <f t="shared" si="188"/>
        <v>Mini Test 3-11</v>
      </c>
      <c r="E2386" s="4" t="s">
        <v>4892</v>
      </c>
      <c r="F2386" s="4" t="s">
        <v>4906</v>
      </c>
    </row>
    <row r="2387" spans="1:6">
      <c r="B2387" t="s">
        <v>4150</v>
      </c>
      <c r="C2387" t="s">
        <v>4151</v>
      </c>
      <c r="D2387" t="str">
        <f t="shared" si="188"/>
        <v>Mini Test 3-11</v>
      </c>
      <c r="E2387" s="4" t="s">
        <v>4892</v>
      </c>
      <c r="F2387" s="4" t="s">
        <v>4906</v>
      </c>
    </row>
    <row r="2388" spans="1:6">
      <c r="B2388" t="s">
        <v>4152</v>
      </c>
      <c r="C2388" t="s">
        <v>4153</v>
      </c>
      <c r="D2388" t="str">
        <f t="shared" si="188"/>
        <v>Mini Test 3-11</v>
      </c>
      <c r="E2388" s="4" t="s">
        <v>4892</v>
      </c>
      <c r="F2388" s="4" t="s">
        <v>4906</v>
      </c>
    </row>
    <row r="2389" spans="1:6">
      <c r="B2389" t="s">
        <v>4154</v>
      </c>
      <c r="C2389" t="s">
        <v>4155</v>
      </c>
      <c r="D2389" t="str">
        <f t="shared" si="188"/>
        <v>Mini Test 3-11</v>
      </c>
      <c r="E2389" s="4" t="s">
        <v>4892</v>
      </c>
      <c r="F2389" s="4" t="s">
        <v>4906</v>
      </c>
    </row>
    <row r="2390" spans="1:6">
      <c r="B2390" t="s">
        <v>4156</v>
      </c>
      <c r="C2390" t="s">
        <v>4157</v>
      </c>
      <c r="D2390" t="str">
        <f t="shared" si="188"/>
        <v>Mini Test 3-11</v>
      </c>
      <c r="E2390" s="4" t="s">
        <v>4892</v>
      </c>
      <c r="F2390" s="4" t="s">
        <v>4906</v>
      </c>
    </row>
    <row r="2391" spans="1:6">
      <c r="A2391" t="s">
        <v>4514</v>
      </c>
      <c r="B2391" t="s">
        <v>4158</v>
      </c>
      <c r="C2391" t="s">
        <v>4159</v>
      </c>
      <c r="D2391" t="s">
        <v>4514</v>
      </c>
      <c r="E2391" s="4" t="s">
        <v>4892</v>
      </c>
      <c r="F2391" s="4" t="s">
        <v>4907</v>
      </c>
    </row>
    <row r="2392" spans="1:6">
      <c r="B2392" t="s">
        <v>4160</v>
      </c>
      <c r="C2392" t="s">
        <v>4161</v>
      </c>
      <c r="D2392" t="str">
        <f t="shared" ref="D2392:D2400" si="189">D2391</f>
        <v>Mini Test 3-12</v>
      </c>
      <c r="E2392" s="4" t="s">
        <v>4892</v>
      </c>
      <c r="F2392" s="4" t="s">
        <v>4907</v>
      </c>
    </row>
    <row r="2393" spans="1:6">
      <c r="B2393" t="s">
        <v>4162</v>
      </c>
      <c r="C2393" t="s">
        <v>4163</v>
      </c>
      <c r="D2393" t="str">
        <f t="shared" si="189"/>
        <v>Mini Test 3-12</v>
      </c>
      <c r="E2393" s="4" t="s">
        <v>4892</v>
      </c>
      <c r="F2393" s="4" t="s">
        <v>4907</v>
      </c>
    </row>
    <row r="2394" spans="1:6">
      <c r="B2394" t="s">
        <v>2234</v>
      </c>
      <c r="C2394" t="s">
        <v>4164</v>
      </c>
      <c r="D2394" t="str">
        <f t="shared" si="189"/>
        <v>Mini Test 3-12</v>
      </c>
      <c r="E2394" s="4" t="s">
        <v>4892</v>
      </c>
      <c r="F2394" s="4" t="s">
        <v>4907</v>
      </c>
    </row>
    <row r="2395" spans="1:6">
      <c r="B2395" t="s">
        <v>4165</v>
      </c>
      <c r="C2395" t="s">
        <v>4166</v>
      </c>
      <c r="D2395" t="str">
        <f t="shared" si="189"/>
        <v>Mini Test 3-12</v>
      </c>
      <c r="E2395" s="4" t="s">
        <v>4892</v>
      </c>
      <c r="F2395" s="4" t="s">
        <v>4907</v>
      </c>
    </row>
    <row r="2396" spans="1:6">
      <c r="B2396" t="s">
        <v>4167</v>
      </c>
      <c r="C2396" t="s">
        <v>1656</v>
      </c>
      <c r="D2396" t="str">
        <f t="shared" si="189"/>
        <v>Mini Test 3-12</v>
      </c>
      <c r="E2396" s="4" t="s">
        <v>4892</v>
      </c>
      <c r="F2396" s="4" t="s">
        <v>4907</v>
      </c>
    </row>
    <row r="2397" spans="1:6">
      <c r="B2397" t="s">
        <v>4168</v>
      </c>
      <c r="C2397" t="s">
        <v>4169</v>
      </c>
      <c r="D2397" t="str">
        <f t="shared" si="189"/>
        <v>Mini Test 3-12</v>
      </c>
      <c r="E2397" s="4" t="s">
        <v>4892</v>
      </c>
      <c r="F2397" s="4" t="s">
        <v>4907</v>
      </c>
    </row>
    <row r="2398" spans="1:6">
      <c r="B2398" t="s">
        <v>4170</v>
      </c>
      <c r="C2398" t="s">
        <v>4171</v>
      </c>
      <c r="D2398" t="str">
        <f t="shared" si="189"/>
        <v>Mini Test 3-12</v>
      </c>
      <c r="E2398" s="4" t="s">
        <v>4892</v>
      </c>
      <c r="F2398" s="4" t="s">
        <v>4907</v>
      </c>
    </row>
    <row r="2399" spans="1:6">
      <c r="B2399" t="s">
        <v>410</v>
      </c>
      <c r="C2399" t="s">
        <v>4172</v>
      </c>
      <c r="D2399" t="str">
        <f t="shared" si="189"/>
        <v>Mini Test 3-12</v>
      </c>
      <c r="E2399" s="4" t="s">
        <v>4892</v>
      </c>
      <c r="F2399" s="4" t="s">
        <v>4907</v>
      </c>
    </row>
    <row r="2400" spans="1:6">
      <c r="B2400" t="s">
        <v>1233</v>
      </c>
      <c r="C2400" t="s">
        <v>1234</v>
      </c>
      <c r="D2400" t="str">
        <f t="shared" si="189"/>
        <v>Mini Test 3-12</v>
      </c>
      <c r="E2400" s="4" t="s">
        <v>4892</v>
      </c>
      <c r="F2400" s="4" t="s">
        <v>4907</v>
      </c>
    </row>
    <row r="2401" spans="1:6">
      <c r="A2401" t="s">
        <v>4515</v>
      </c>
      <c r="B2401" t="s">
        <v>4173</v>
      </c>
      <c r="C2401" t="s">
        <v>4174</v>
      </c>
      <c r="D2401" t="s">
        <v>4515</v>
      </c>
      <c r="E2401" s="4" t="s">
        <v>4892</v>
      </c>
      <c r="F2401" s="4" t="s">
        <v>4908</v>
      </c>
    </row>
    <row r="2402" spans="1:6">
      <c r="B2402" t="s">
        <v>4175</v>
      </c>
      <c r="C2402" t="s">
        <v>4176</v>
      </c>
      <c r="D2402" t="str">
        <f t="shared" ref="D2402:D2415" si="190">D2401</f>
        <v>Mini Test 3-13</v>
      </c>
      <c r="E2402" s="4" t="s">
        <v>4892</v>
      </c>
      <c r="F2402" s="4" t="s">
        <v>4908</v>
      </c>
    </row>
    <row r="2403" spans="1:6">
      <c r="B2403" t="s">
        <v>4177</v>
      </c>
      <c r="C2403" t="s">
        <v>4178</v>
      </c>
      <c r="D2403" t="str">
        <f t="shared" si="190"/>
        <v>Mini Test 3-13</v>
      </c>
      <c r="E2403" s="4" t="s">
        <v>4892</v>
      </c>
      <c r="F2403" s="4" t="s">
        <v>4908</v>
      </c>
    </row>
    <row r="2404" spans="1:6">
      <c r="B2404" t="s">
        <v>143</v>
      </c>
      <c r="C2404" t="s">
        <v>4179</v>
      </c>
      <c r="D2404" t="str">
        <f t="shared" si="190"/>
        <v>Mini Test 3-13</v>
      </c>
      <c r="E2404" s="4" t="s">
        <v>4892</v>
      </c>
      <c r="F2404" s="4" t="s">
        <v>4908</v>
      </c>
    </row>
    <row r="2405" spans="1:6">
      <c r="B2405" t="s">
        <v>4180</v>
      </c>
      <c r="C2405" t="s">
        <v>4181</v>
      </c>
      <c r="D2405" t="str">
        <f t="shared" si="190"/>
        <v>Mini Test 3-13</v>
      </c>
      <c r="E2405" s="4" t="s">
        <v>4892</v>
      </c>
      <c r="F2405" s="4" t="s">
        <v>4908</v>
      </c>
    </row>
    <row r="2406" spans="1:6">
      <c r="B2406" t="s">
        <v>208</v>
      </c>
      <c r="C2406" t="s">
        <v>4182</v>
      </c>
      <c r="D2406" t="str">
        <f t="shared" si="190"/>
        <v>Mini Test 3-13</v>
      </c>
      <c r="E2406" s="4" t="s">
        <v>4892</v>
      </c>
      <c r="F2406" s="4" t="s">
        <v>4908</v>
      </c>
    </row>
    <row r="2407" spans="1:6">
      <c r="B2407" t="s">
        <v>4183</v>
      </c>
      <c r="C2407" t="s">
        <v>4184</v>
      </c>
      <c r="D2407" t="str">
        <f t="shared" si="190"/>
        <v>Mini Test 3-13</v>
      </c>
      <c r="E2407" s="4" t="s">
        <v>4892</v>
      </c>
      <c r="F2407" s="4" t="s">
        <v>4908</v>
      </c>
    </row>
    <row r="2408" spans="1:6">
      <c r="B2408" t="s">
        <v>4185</v>
      </c>
      <c r="C2408" t="s">
        <v>4186</v>
      </c>
      <c r="D2408" t="str">
        <f t="shared" si="190"/>
        <v>Mini Test 3-13</v>
      </c>
      <c r="E2408" s="4" t="s">
        <v>4892</v>
      </c>
      <c r="F2408" s="4" t="s">
        <v>4908</v>
      </c>
    </row>
    <row r="2409" spans="1:6">
      <c r="B2409" t="s">
        <v>594</v>
      </c>
      <c r="C2409" t="s">
        <v>4187</v>
      </c>
      <c r="D2409" t="str">
        <f t="shared" si="190"/>
        <v>Mini Test 3-13</v>
      </c>
      <c r="E2409" s="4" t="s">
        <v>4892</v>
      </c>
      <c r="F2409" s="4" t="s">
        <v>4908</v>
      </c>
    </row>
    <row r="2410" spans="1:6">
      <c r="B2410" t="s">
        <v>4188</v>
      </c>
      <c r="C2410" t="s">
        <v>4189</v>
      </c>
      <c r="D2410" t="str">
        <f t="shared" si="190"/>
        <v>Mini Test 3-13</v>
      </c>
      <c r="E2410" s="4" t="s">
        <v>4892</v>
      </c>
      <c r="F2410" s="4" t="s">
        <v>4908</v>
      </c>
    </row>
    <row r="2411" spans="1:6">
      <c r="B2411" t="s">
        <v>326</v>
      </c>
      <c r="C2411" t="s">
        <v>4190</v>
      </c>
      <c r="D2411" t="str">
        <f t="shared" si="190"/>
        <v>Mini Test 3-13</v>
      </c>
      <c r="E2411" s="4" t="s">
        <v>4892</v>
      </c>
      <c r="F2411" s="4" t="s">
        <v>4908</v>
      </c>
    </row>
    <row r="2412" spans="1:6">
      <c r="B2412" t="s">
        <v>4191</v>
      </c>
      <c r="C2412" t="s">
        <v>3304</v>
      </c>
      <c r="D2412" t="str">
        <f t="shared" si="190"/>
        <v>Mini Test 3-13</v>
      </c>
      <c r="E2412" s="4" t="s">
        <v>4892</v>
      </c>
      <c r="F2412" s="4" t="s">
        <v>4908</v>
      </c>
    </row>
    <row r="2413" spans="1:6">
      <c r="B2413" t="s">
        <v>3313</v>
      </c>
      <c r="C2413" t="s">
        <v>4192</v>
      </c>
      <c r="D2413" t="str">
        <f t="shared" si="190"/>
        <v>Mini Test 3-13</v>
      </c>
      <c r="E2413" s="4" t="s">
        <v>4892</v>
      </c>
      <c r="F2413" s="4" t="s">
        <v>4908</v>
      </c>
    </row>
    <row r="2414" spans="1:6">
      <c r="B2414" t="s">
        <v>4193</v>
      </c>
      <c r="C2414" t="s">
        <v>4194</v>
      </c>
      <c r="D2414" t="str">
        <f t="shared" si="190"/>
        <v>Mini Test 3-13</v>
      </c>
      <c r="E2414" s="4" t="s">
        <v>4892</v>
      </c>
      <c r="F2414" s="4" t="s">
        <v>4908</v>
      </c>
    </row>
    <row r="2415" spans="1:6">
      <c r="B2415" t="s">
        <v>316</v>
      </c>
      <c r="C2415" t="s">
        <v>4195</v>
      </c>
      <c r="D2415" t="str">
        <f t="shared" si="190"/>
        <v>Mini Test 3-13</v>
      </c>
      <c r="E2415" s="4" t="s">
        <v>4892</v>
      </c>
      <c r="F2415" s="4" t="s">
        <v>4908</v>
      </c>
    </row>
    <row r="2416" spans="1:6">
      <c r="A2416" t="s">
        <v>4516</v>
      </c>
      <c r="B2416" t="s">
        <v>4196</v>
      </c>
      <c r="C2416" t="s">
        <v>4197</v>
      </c>
      <c r="D2416" t="s">
        <v>4516</v>
      </c>
      <c r="E2416" s="4" t="s">
        <v>4892</v>
      </c>
      <c r="F2416" s="4" t="s">
        <v>4909</v>
      </c>
    </row>
    <row r="2417" spans="1:6">
      <c r="B2417" t="s">
        <v>4198</v>
      </c>
      <c r="C2417" t="s">
        <v>4199</v>
      </c>
      <c r="D2417" t="str">
        <f t="shared" ref="D2417:D2429" si="191">D2416</f>
        <v>Mini Test 3-14</v>
      </c>
      <c r="E2417" s="4" t="s">
        <v>4892</v>
      </c>
      <c r="F2417" s="4" t="s">
        <v>4909</v>
      </c>
    </row>
    <row r="2418" spans="1:6">
      <c r="B2418" t="s">
        <v>4200</v>
      </c>
      <c r="C2418" t="s">
        <v>4201</v>
      </c>
      <c r="D2418" t="str">
        <f t="shared" si="191"/>
        <v>Mini Test 3-14</v>
      </c>
      <c r="E2418" s="4" t="s">
        <v>4892</v>
      </c>
      <c r="F2418" s="4" t="s">
        <v>4909</v>
      </c>
    </row>
    <row r="2419" spans="1:6">
      <c r="B2419" t="s">
        <v>4202</v>
      </c>
      <c r="C2419" t="s">
        <v>4203</v>
      </c>
      <c r="D2419" t="str">
        <f t="shared" si="191"/>
        <v>Mini Test 3-14</v>
      </c>
      <c r="E2419" s="4" t="s">
        <v>4892</v>
      </c>
      <c r="F2419" s="4" t="s">
        <v>4909</v>
      </c>
    </row>
    <row r="2420" spans="1:6">
      <c r="B2420" t="s">
        <v>4204</v>
      </c>
      <c r="C2420" t="s">
        <v>4205</v>
      </c>
      <c r="D2420" t="str">
        <f t="shared" si="191"/>
        <v>Mini Test 3-14</v>
      </c>
      <c r="E2420" s="4" t="s">
        <v>4892</v>
      </c>
      <c r="F2420" s="4" t="s">
        <v>4909</v>
      </c>
    </row>
    <row r="2421" spans="1:6">
      <c r="B2421" t="s">
        <v>1006</v>
      </c>
      <c r="C2421" t="s">
        <v>4206</v>
      </c>
      <c r="D2421" t="str">
        <f t="shared" si="191"/>
        <v>Mini Test 3-14</v>
      </c>
      <c r="E2421" s="4" t="s">
        <v>4892</v>
      </c>
      <c r="F2421" s="4" t="s">
        <v>4909</v>
      </c>
    </row>
    <row r="2422" spans="1:6">
      <c r="B2422" t="s">
        <v>198</v>
      </c>
      <c r="C2422" t="s">
        <v>4207</v>
      </c>
      <c r="D2422" t="str">
        <f t="shared" si="191"/>
        <v>Mini Test 3-14</v>
      </c>
      <c r="E2422" s="4" t="s">
        <v>4892</v>
      </c>
      <c r="F2422" s="4" t="s">
        <v>4909</v>
      </c>
    </row>
    <row r="2423" spans="1:6">
      <c r="B2423" t="s">
        <v>4208</v>
      </c>
      <c r="C2423" t="s">
        <v>1443</v>
      </c>
      <c r="D2423" t="str">
        <f t="shared" si="191"/>
        <v>Mini Test 3-14</v>
      </c>
      <c r="E2423" s="4" t="s">
        <v>4892</v>
      </c>
      <c r="F2423" s="4" t="s">
        <v>4909</v>
      </c>
    </row>
    <row r="2424" spans="1:6">
      <c r="B2424" t="s">
        <v>4209</v>
      </c>
      <c r="C2424" t="s">
        <v>4210</v>
      </c>
      <c r="D2424" t="str">
        <f t="shared" si="191"/>
        <v>Mini Test 3-14</v>
      </c>
      <c r="E2424" s="4" t="s">
        <v>4892</v>
      </c>
      <c r="F2424" s="4" t="s">
        <v>4909</v>
      </c>
    </row>
    <row r="2425" spans="1:6">
      <c r="B2425" t="s">
        <v>1207</v>
      </c>
      <c r="C2425" t="s">
        <v>4211</v>
      </c>
      <c r="D2425" t="str">
        <f t="shared" si="191"/>
        <v>Mini Test 3-14</v>
      </c>
      <c r="E2425" s="4" t="s">
        <v>4892</v>
      </c>
      <c r="F2425" s="4" t="s">
        <v>4909</v>
      </c>
    </row>
    <row r="2426" spans="1:6">
      <c r="B2426" t="s">
        <v>604</v>
      </c>
      <c r="C2426" t="s">
        <v>4212</v>
      </c>
      <c r="D2426" t="str">
        <f t="shared" si="191"/>
        <v>Mini Test 3-14</v>
      </c>
      <c r="E2426" s="4" t="s">
        <v>4892</v>
      </c>
      <c r="F2426" s="4" t="s">
        <v>4909</v>
      </c>
    </row>
    <row r="2427" spans="1:6">
      <c r="B2427" t="s">
        <v>4213</v>
      </c>
      <c r="C2427" t="s">
        <v>4214</v>
      </c>
      <c r="D2427" t="str">
        <f t="shared" si="191"/>
        <v>Mini Test 3-14</v>
      </c>
      <c r="E2427" s="4" t="s">
        <v>4892</v>
      </c>
      <c r="F2427" s="4" t="s">
        <v>4909</v>
      </c>
    </row>
    <row r="2428" spans="1:6">
      <c r="B2428" t="s">
        <v>2686</v>
      </c>
      <c r="C2428" t="s">
        <v>4215</v>
      </c>
      <c r="D2428" t="str">
        <f t="shared" si="191"/>
        <v>Mini Test 3-14</v>
      </c>
      <c r="E2428" s="4" t="s">
        <v>4892</v>
      </c>
      <c r="F2428" s="4" t="s">
        <v>4909</v>
      </c>
    </row>
    <row r="2429" spans="1:6">
      <c r="B2429" t="s">
        <v>2503</v>
      </c>
      <c r="C2429" t="s">
        <v>4216</v>
      </c>
      <c r="D2429" t="str">
        <f t="shared" si="191"/>
        <v>Mini Test 3-14</v>
      </c>
      <c r="E2429" s="4" t="s">
        <v>4892</v>
      </c>
      <c r="F2429" s="4" t="s">
        <v>4909</v>
      </c>
    </row>
    <row r="2430" spans="1:6">
      <c r="A2430" t="s">
        <v>4517</v>
      </c>
      <c r="B2430" t="s">
        <v>2380</v>
      </c>
      <c r="C2430" t="s">
        <v>4217</v>
      </c>
      <c r="D2430" t="s">
        <v>4517</v>
      </c>
      <c r="E2430" s="4" t="s">
        <v>4892</v>
      </c>
      <c r="F2430" s="4" t="s">
        <v>4910</v>
      </c>
    </row>
    <row r="2431" spans="1:6">
      <c r="B2431" t="s">
        <v>1140</v>
      </c>
      <c r="C2431" t="s">
        <v>4218</v>
      </c>
      <c r="D2431" t="str">
        <f t="shared" ref="D2431:D2444" si="192">D2430</f>
        <v>Mini Test 3-15</v>
      </c>
      <c r="E2431" s="4" t="s">
        <v>4892</v>
      </c>
      <c r="F2431" s="4" t="s">
        <v>4910</v>
      </c>
    </row>
    <row r="2432" spans="1:6">
      <c r="B2432" t="s">
        <v>4219</v>
      </c>
      <c r="C2432" t="s">
        <v>4220</v>
      </c>
      <c r="D2432" t="str">
        <f t="shared" si="192"/>
        <v>Mini Test 3-15</v>
      </c>
      <c r="E2432" s="4" t="s">
        <v>4892</v>
      </c>
      <c r="F2432" s="4" t="s">
        <v>4910</v>
      </c>
    </row>
    <row r="2433" spans="1:6">
      <c r="B2433" t="s">
        <v>4221</v>
      </c>
      <c r="C2433" t="s">
        <v>4050</v>
      </c>
      <c r="D2433" t="str">
        <f t="shared" si="192"/>
        <v>Mini Test 3-15</v>
      </c>
      <c r="E2433" s="4" t="s">
        <v>4892</v>
      </c>
      <c r="F2433" s="4" t="s">
        <v>4910</v>
      </c>
    </row>
    <row r="2434" spans="1:6">
      <c r="B2434" t="s">
        <v>1629</v>
      </c>
      <c r="C2434" t="s">
        <v>1630</v>
      </c>
      <c r="D2434" t="str">
        <f t="shared" si="192"/>
        <v>Mini Test 3-15</v>
      </c>
      <c r="E2434" s="4" t="s">
        <v>4892</v>
      </c>
      <c r="F2434" s="4" t="s">
        <v>4910</v>
      </c>
    </row>
    <row r="2435" spans="1:6">
      <c r="B2435" t="s">
        <v>4222</v>
      </c>
      <c r="C2435" t="s">
        <v>4223</v>
      </c>
      <c r="D2435" t="str">
        <f t="shared" si="192"/>
        <v>Mini Test 3-15</v>
      </c>
      <c r="E2435" s="4" t="s">
        <v>4892</v>
      </c>
      <c r="F2435" s="4" t="s">
        <v>4910</v>
      </c>
    </row>
    <row r="2436" spans="1:6">
      <c r="B2436" t="s">
        <v>2013</v>
      </c>
      <c r="C2436" t="s">
        <v>4224</v>
      </c>
      <c r="D2436" t="str">
        <f t="shared" si="192"/>
        <v>Mini Test 3-15</v>
      </c>
      <c r="E2436" s="4" t="s">
        <v>4892</v>
      </c>
      <c r="F2436" s="4" t="s">
        <v>4910</v>
      </c>
    </row>
    <row r="2437" spans="1:6">
      <c r="B2437" t="s">
        <v>4225</v>
      </c>
      <c r="C2437" t="s">
        <v>4226</v>
      </c>
      <c r="D2437" t="str">
        <f t="shared" si="192"/>
        <v>Mini Test 3-15</v>
      </c>
      <c r="E2437" s="4" t="s">
        <v>4892</v>
      </c>
      <c r="F2437" s="4" t="s">
        <v>4910</v>
      </c>
    </row>
    <row r="2438" spans="1:6">
      <c r="B2438" t="s">
        <v>4227</v>
      </c>
      <c r="C2438" t="s">
        <v>4228</v>
      </c>
      <c r="D2438" t="str">
        <f t="shared" si="192"/>
        <v>Mini Test 3-15</v>
      </c>
      <c r="E2438" s="4" t="s">
        <v>4892</v>
      </c>
      <c r="F2438" s="4" t="s">
        <v>4910</v>
      </c>
    </row>
    <row r="2439" spans="1:6">
      <c r="B2439" t="s">
        <v>4229</v>
      </c>
      <c r="C2439" t="s">
        <v>4230</v>
      </c>
      <c r="D2439" t="str">
        <f t="shared" si="192"/>
        <v>Mini Test 3-15</v>
      </c>
      <c r="E2439" s="4" t="s">
        <v>4892</v>
      </c>
      <c r="F2439" s="4" t="s">
        <v>4910</v>
      </c>
    </row>
    <row r="2440" spans="1:6">
      <c r="B2440" t="s">
        <v>1431</v>
      </c>
      <c r="C2440" t="s">
        <v>4231</v>
      </c>
      <c r="D2440" t="str">
        <f t="shared" si="192"/>
        <v>Mini Test 3-15</v>
      </c>
      <c r="E2440" s="4" t="s">
        <v>4892</v>
      </c>
      <c r="F2440" s="4" t="s">
        <v>4910</v>
      </c>
    </row>
    <row r="2441" spans="1:6">
      <c r="B2441" t="s">
        <v>4232</v>
      </c>
      <c r="C2441" t="s">
        <v>4233</v>
      </c>
      <c r="D2441" t="str">
        <f t="shared" si="192"/>
        <v>Mini Test 3-15</v>
      </c>
      <c r="E2441" s="4" t="s">
        <v>4892</v>
      </c>
      <c r="F2441" s="4" t="s">
        <v>4910</v>
      </c>
    </row>
    <row r="2442" spans="1:6">
      <c r="B2442" t="s">
        <v>2384</v>
      </c>
      <c r="C2442" t="s">
        <v>4234</v>
      </c>
      <c r="D2442" t="str">
        <f t="shared" si="192"/>
        <v>Mini Test 3-15</v>
      </c>
      <c r="E2442" s="4" t="s">
        <v>4892</v>
      </c>
      <c r="F2442" s="4" t="s">
        <v>4910</v>
      </c>
    </row>
    <row r="2443" spans="1:6">
      <c r="B2443" t="s">
        <v>4235</v>
      </c>
      <c r="C2443" t="s">
        <v>4236</v>
      </c>
      <c r="D2443" t="str">
        <f t="shared" si="192"/>
        <v>Mini Test 3-15</v>
      </c>
      <c r="E2443" s="4" t="s">
        <v>4892</v>
      </c>
      <c r="F2443" s="4" t="s">
        <v>4910</v>
      </c>
    </row>
    <row r="2444" spans="1:6">
      <c r="B2444" t="s">
        <v>4237</v>
      </c>
      <c r="C2444" t="s">
        <v>4238</v>
      </c>
      <c r="D2444" t="str">
        <f t="shared" si="192"/>
        <v>Mini Test 3-15</v>
      </c>
      <c r="E2444" s="4" t="s">
        <v>4892</v>
      </c>
      <c r="F2444" s="4" t="s">
        <v>4910</v>
      </c>
    </row>
    <row r="2445" spans="1:6">
      <c r="A2445" t="s">
        <v>4518</v>
      </c>
      <c r="B2445" t="s">
        <v>4239</v>
      </c>
      <c r="C2445" t="s">
        <v>4240</v>
      </c>
      <c r="D2445" t="s">
        <v>4518</v>
      </c>
      <c r="E2445" s="4" t="s">
        <v>4892</v>
      </c>
      <c r="F2445" s="4" t="s">
        <v>4911</v>
      </c>
    </row>
    <row r="2446" spans="1:6">
      <c r="B2446" t="s">
        <v>4241</v>
      </c>
      <c r="C2446" t="s">
        <v>4242</v>
      </c>
      <c r="D2446" t="str">
        <f t="shared" ref="D2446:D2456" si="193">D2445</f>
        <v>Mini Test 3-16</v>
      </c>
      <c r="E2446" s="4" t="s">
        <v>4892</v>
      </c>
      <c r="F2446" s="4" t="s">
        <v>4911</v>
      </c>
    </row>
    <row r="2447" spans="1:6">
      <c r="B2447" t="s">
        <v>4243</v>
      </c>
      <c r="C2447" t="s">
        <v>4244</v>
      </c>
      <c r="D2447" t="str">
        <f t="shared" si="193"/>
        <v>Mini Test 3-16</v>
      </c>
      <c r="E2447" s="4" t="s">
        <v>4892</v>
      </c>
      <c r="F2447" s="4" t="s">
        <v>4911</v>
      </c>
    </row>
    <row r="2448" spans="1:6">
      <c r="B2448" t="s">
        <v>4245</v>
      </c>
      <c r="C2448" t="s">
        <v>4246</v>
      </c>
      <c r="D2448" t="str">
        <f t="shared" si="193"/>
        <v>Mini Test 3-16</v>
      </c>
      <c r="E2448" s="4" t="s">
        <v>4892</v>
      </c>
      <c r="F2448" s="4" t="s">
        <v>4911</v>
      </c>
    </row>
    <row r="2449" spans="1:6">
      <c r="B2449" t="s">
        <v>4247</v>
      </c>
      <c r="C2449" t="s">
        <v>4248</v>
      </c>
      <c r="D2449" t="str">
        <f t="shared" si="193"/>
        <v>Mini Test 3-16</v>
      </c>
      <c r="E2449" s="4" t="s">
        <v>4892</v>
      </c>
      <c r="F2449" s="4" t="s">
        <v>4911</v>
      </c>
    </row>
    <row r="2450" spans="1:6">
      <c r="B2450" t="s">
        <v>4249</v>
      </c>
      <c r="C2450" t="s">
        <v>4250</v>
      </c>
      <c r="D2450" t="str">
        <f t="shared" si="193"/>
        <v>Mini Test 3-16</v>
      </c>
      <c r="E2450" s="4" t="s">
        <v>4892</v>
      </c>
      <c r="F2450" s="4" t="s">
        <v>4911</v>
      </c>
    </row>
    <row r="2451" spans="1:6">
      <c r="B2451" t="s">
        <v>1966</v>
      </c>
      <c r="C2451" t="s">
        <v>4251</v>
      </c>
      <c r="D2451" t="str">
        <f t="shared" si="193"/>
        <v>Mini Test 3-16</v>
      </c>
      <c r="E2451" s="4" t="s">
        <v>4892</v>
      </c>
      <c r="F2451" s="4" t="s">
        <v>4911</v>
      </c>
    </row>
    <row r="2452" spans="1:6">
      <c r="B2452" t="s">
        <v>1651</v>
      </c>
      <c r="C2452" t="s">
        <v>4252</v>
      </c>
      <c r="D2452" t="str">
        <f t="shared" si="193"/>
        <v>Mini Test 3-16</v>
      </c>
      <c r="E2452" s="4" t="s">
        <v>4892</v>
      </c>
      <c r="F2452" s="4" t="s">
        <v>4911</v>
      </c>
    </row>
    <row r="2453" spans="1:6">
      <c r="B2453" t="s">
        <v>4253</v>
      </c>
      <c r="C2453" t="s">
        <v>4254</v>
      </c>
      <c r="D2453" t="str">
        <f t="shared" si="193"/>
        <v>Mini Test 3-16</v>
      </c>
      <c r="E2453" s="4" t="s">
        <v>4892</v>
      </c>
      <c r="F2453" s="4" t="s">
        <v>4911</v>
      </c>
    </row>
    <row r="2454" spans="1:6">
      <c r="B2454" t="s">
        <v>378</v>
      </c>
      <c r="C2454" t="s">
        <v>4255</v>
      </c>
      <c r="D2454" t="str">
        <f t="shared" si="193"/>
        <v>Mini Test 3-16</v>
      </c>
      <c r="E2454" s="4" t="s">
        <v>4892</v>
      </c>
      <c r="F2454" s="4" t="s">
        <v>4911</v>
      </c>
    </row>
    <row r="2455" spans="1:6">
      <c r="B2455" t="s">
        <v>4256</v>
      </c>
      <c r="C2455" t="s">
        <v>4257</v>
      </c>
      <c r="D2455" t="str">
        <f t="shared" si="193"/>
        <v>Mini Test 3-16</v>
      </c>
      <c r="E2455" s="4" t="s">
        <v>4892</v>
      </c>
      <c r="F2455" s="4" t="s">
        <v>4911</v>
      </c>
    </row>
    <row r="2456" spans="1:6">
      <c r="B2456" t="s">
        <v>3522</v>
      </c>
      <c r="C2456" t="s">
        <v>4258</v>
      </c>
      <c r="D2456" t="str">
        <f t="shared" si="193"/>
        <v>Mini Test 3-16</v>
      </c>
      <c r="E2456" s="4" t="s">
        <v>4892</v>
      </c>
      <c r="F2456" s="4" t="s">
        <v>4911</v>
      </c>
    </row>
    <row r="2457" spans="1:6">
      <c r="A2457" t="s">
        <v>4519</v>
      </c>
      <c r="B2457" t="s">
        <v>4259</v>
      </c>
      <c r="C2457" t="s">
        <v>4260</v>
      </c>
      <c r="D2457" t="s">
        <v>4519</v>
      </c>
      <c r="E2457" s="4" t="s">
        <v>4892</v>
      </c>
      <c r="F2457" s="4" t="s">
        <v>4912</v>
      </c>
    </row>
    <row r="2458" spans="1:6">
      <c r="B2458" t="s">
        <v>4261</v>
      </c>
      <c r="C2458" t="s">
        <v>4262</v>
      </c>
      <c r="D2458" t="str">
        <f t="shared" ref="D2458:D2468" si="194">D2457</f>
        <v>Mini Test 3-17</v>
      </c>
      <c r="E2458" s="4" t="s">
        <v>4892</v>
      </c>
      <c r="F2458" s="4" t="s">
        <v>4912</v>
      </c>
    </row>
    <row r="2459" spans="1:6">
      <c r="B2459" t="s">
        <v>4263</v>
      </c>
      <c r="C2459" t="s">
        <v>4264</v>
      </c>
      <c r="D2459" t="str">
        <f t="shared" si="194"/>
        <v>Mini Test 3-17</v>
      </c>
      <c r="E2459" s="4" t="s">
        <v>4892</v>
      </c>
      <c r="F2459" s="4" t="s">
        <v>4912</v>
      </c>
    </row>
    <row r="2460" spans="1:6">
      <c r="B2460" t="s">
        <v>4265</v>
      </c>
      <c r="C2460" t="s">
        <v>4266</v>
      </c>
      <c r="D2460" t="str">
        <f t="shared" si="194"/>
        <v>Mini Test 3-17</v>
      </c>
      <c r="E2460" s="4" t="s">
        <v>4892</v>
      </c>
      <c r="F2460" s="4" t="s">
        <v>4912</v>
      </c>
    </row>
    <row r="2461" spans="1:6">
      <c r="B2461" t="s">
        <v>1390</v>
      </c>
      <c r="C2461" t="s">
        <v>1391</v>
      </c>
      <c r="D2461" t="str">
        <f t="shared" si="194"/>
        <v>Mini Test 3-17</v>
      </c>
      <c r="E2461" s="4" t="s">
        <v>4892</v>
      </c>
      <c r="F2461" s="4" t="s">
        <v>4912</v>
      </c>
    </row>
    <row r="2462" spans="1:6">
      <c r="B2462" t="s">
        <v>4267</v>
      </c>
      <c r="C2462" t="s">
        <v>4268</v>
      </c>
      <c r="D2462" t="str">
        <f t="shared" si="194"/>
        <v>Mini Test 3-17</v>
      </c>
      <c r="E2462" s="4" t="s">
        <v>4892</v>
      </c>
      <c r="F2462" s="4" t="s">
        <v>4912</v>
      </c>
    </row>
    <row r="2463" spans="1:6">
      <c r="B2463" t="s">
        <v>4269</v>
      </c>
      <c r="C2463" t="s">
        <v>4270</v>
      </c>
      <c r="D2463" t="str">
        <f t="shared" si="194"/>
        <v>Mini Test 3-17</v>
      </c>
      <c r="E2463" s="4" t="s">
        <v>4892</v>
      </c>
      <c r="F2463" s="4" t="s">
        <v>4912</v>
      </c>
    </row>
    <row r="2464" spans="1:6">
      <c r="B2464" t="s">
        <v>796</v>
      </c>
      <c r="C2464" t="s">
        <v>4271</v>
      </c>
      <c r="D2464" t="str">
        <f t="shared" si="194"/>
        <v>Mini Test 3-17</v>
      </c>
      <c r="E2464" s="4" t="s">
        <v>4892</v>
      </c>
      <c r="F2464" s="4" t="s">
        <v>4912</v>
      </c>
    </row>
    <row r="2465" spans="1:6">
      <c r="B2465" t="s">
        <v>806</v>
      </c>
      <c r="C2465" t="s">
        <v>4272</v>
      </c>
      <c r="D2465" t="str">
        <f t="shared" si="194"/>
        <v>Mini Test 3-17</v>
      </c>
      <c r="E2465" s="4" t="s">
        <v>4892</v>
      </c>
      <c r="F2465" s="4" t="s">
        <v>4912</v>
      </c>
    </row>
    <row r="2466" spans="1:6">
      <c r="B2466" t="s">
        <v>72</v>
      </c>
      <c r="C2466" t="s">
        <v>3850</v>
      </c>
      <c r="D2466" t="str">
        <f t="shared" si="194"/>
        <v>Mini Test 3-17</v>
      </c>
      <c r="E2466" s="4" t="s">
        <v>4892</v>
      </c>
      <c r="F2466" s="4" t="s">
        <v>4912</v>
      </c>
    </row>
    <row r="2467" spans="1:6">
      <c r="B2467" t="s">
        <v>4273</v>
      </c>
      <c r="C2467" t="s">
        <v>4274</v>
      </c>
      <c r="D2467" t="str">
        <f t="shared" si="194"/>
        <v>Mini Test 3-17</v>
      </c>
      <c r="E2467" s="4" t="s">
        <v>4892</v>
      </c>
      <c r="F2467" s="4" t="s">
        <v>4912</v>
      </c>
    </row>
    <row r="2468" spans="1:6">
      <c r="B2468" t="s">
        <v>4275</v>
      </c>
      <c r="C2468" t="s">
        <v>4276</v>
      </c>
      <c r="D2468" t="str">
        <f t="shared" si="194"/>
        <v>Mini Test 3-17</v>
      </c>
      <c r="E2468" s="4" t="s">
        <v>4892</v>
      </c>
      <c r="F2468" s="4" t="s">
        <v>4912</v>
      </c>
    </row>
    <row r="2469" spans="1:6">
      <c r="A2469" t="s">
        <v>4520</v>
      </c>
      <c r="B2469" t="s">
        <v>4277</v>
      </c>
      <c r="C2469" t="s">
        <v>4278</v>
      </c>
      <c r="D2469" t="s">
        <v>4520</v>
      </c>
      <c r="E2469" s="4" t="s">
        <v>4892</v>
      </c>
      <c r="F2469" s="4" t="s">
        <v>4913</v>
      </c>
    </row>
    <row r="2470" spans="1:6">
      <c r="B2470" t="s">
        <v>4279</v>
      </c>
      <c r="C2470" t="s">
        <v>4280</v>
      </c>
      <c r="D2470" t="str">
        <f t="shared" ref="D2470:D2483" si="195">D2469</f>
        <v>Mini Test 3-18</v>
      </c>
      <c r="E2470" s="4" t="s">
        <v>4892</v>
      </c>
      <c r="F2470" s="4" t="s">
        <v>4913</v>
      </c>
    </row>
    <row r="2471" spans="1:6">
      <c r="B2471" t="s">
        <v>4281</v>
      </c>
      <c r="C2471" t="s">
        <v>4282</v>
      </c>
      <c r="D2471" t="str">
        <f t="shared" si="195"/>
        <v>Mini Test 3-18</v>
      </c>
      <c r="E2471" s="4" t="s">
        <v>4892</v>
      </c>
      <c r="F2471" s="4" t="s">
        <v>4913</v>
      </c>
    </row>
    <row r="2472" spans="1:6">
      <c r="B2472" t="s">
        <v>1514</v>
      </c>
      <c r="C2472" t="s">
        <v>4283</v>
      </c>
      <c r="D2472" t="str">
        <f t="shared" si="195"/>
        <v>Mini Test 3-18</v>
      </c>
      <c r="E2472" s="4" t="s">
        <v>4892</v>
      </c>
      <c r="F2472" s="4" t="s">
        <v>4913</v>
      </c>
    </row>
    <row r="2473" spans="1:6">
      <c r="B2473" t="s">
        <v>4284</v>
      </c>
      <c r="C2473" t="s">
        <v>4285</v>
      </c>
      <c r="D2473" t="str">
        <f t="shared" si="195"/>
        <v>Mini Test 3-18</v>
      </c>
      <c r="E2473" s="4" t="s">
        <v>4892</v>
      </c>
      <c r="F2473" s="4" t="s">
        <v>4913</v>
      </c>
    </row>
    <row r="2474" spans="1:6">
      <c r="B2474" t="s">
        <v>4286</v>
      </c>
      <c r="C2474" t="s">
        <v>4287</v>
      </c>
      <c r="D2474" t="str">
        <f t="shared" si="195"/>
        <v>Mini Test 3-18</v>
      </c>
      <c r="E2474" s="4" t="s">
        <v>4892</v>
      </c>
      <c r="F2474" s="4" t="s">
        <v>4913</v>
      </c>
    </row>
    <row r="2475" spans="1:6">
      <c r="B2475" t="s">
        <v>4288</v>
      </c>
      <c r="C2475" t="s">
        <v>4289</v>
      </c>
      <c r="D2475" t="str">
        <f t="shared" si="195"/>
        <v>Mini Test 3-18</v>
      </c>
      <c r="E2475" s="4" t="s">
        <v>4892</v>
      </c>
      <c r="F2475" s="4" t="s">
        <v>4913</v>
      </c>
    </row>
    <row r="2476" spans="1:6">
      <c r="B2476" t="s">
        <v>4290</v>
      </c>
      <c r="C2476" t="s">
        <v>4291</v>
      </c>
      <c r="D2476" t="str">
        <f t="shared" si="195"/>
        <v>Mini Test 3-18</v>
      </c>
      <c r="E2476" s="4" t="s">
        <v>4892</v>
      </c>
      <c r="F2476" s="4" t="s">
        <v>4913</v>
      </c>
    </row>
    <row r="2477" spans="1:6">
      <c r="B2477" t="s">
        <v>848</v>
      </c>
      <c r="C2477" t="s">
        <v>4292</v>
      </c>
      <c r="D2477" t="str">
        <f t="shared" si="195"/>
        <v>Mini Test 3-18</v>
      </c>
      <c r="E2477" s="4" t="s">
        <v>4892</v>
      </c>
      <c r="F2477" s="4" t="s">
        <v>4913</v>
      </c>
    </row>
    <row r="2478" spans="1:6">
      <c r="B2478" t="s">
        <v>780</v>
      </c>
      <c r="C2478" t="s">
        <v>4293</v>
      </c>
      <c r="D2478" t="str">
        <f t="shared" si="195"/>
        <v>Mini Test 3-18</v>
      </c>
      <c r="E2478" s="4" t="s">
        <v>4892</v>
      </c>
      <c r="F2478" s="4" t="s">
        <v>4913</v>
      </c>
    </row>
    <row r="2479" spans="1:6">
      <c r="B2479" t="s">
        <v>4294</v>
      </c>
      <c r="C2479" t="s">
        <v>4295</v>
      </c>
      <c r="D2479" t="str">
        <f t="shared" si="195"/>
        <v>Mini Test 3-18</v>
      </c>
      <c r="E2479" s="4" t="s">
        <v>4892</v>
      </c>
      <c r="F2479" s="4" t="s">
        <v>4913</v>
      </c>
    </row>
    <row r="2480" spans="1:6">
      <c r="B2480" t="s">
        <v>4296</v>
      </c>
      <c r="C2480" t="s">
        <v>4297</v>
      </c>
      <c r="D2480" t="str">
        <f t="shared" si="195"/>
        <v>Mini Test 3-18</v>
      </c>
      <c r="E2480" s="4" t="s">
        <v>4892</v>
      </c>
      <c r="F2480" s="4" t="s">
        <v>4913</v>
      </c>
    </row>
    <row r="2481" spans="1:6">
      <c r="B2481" t="s">
        <v>4298</v>
      </c>
      <c r="C2481" t="s">
        <v>4299</v>
      </c>
      <c r="D2481" t="str">
        <f t="shared" si="195"/>
        <v>Mini Test 3-18</v>
      </c>
      <c r="E2481" s="4" t="s">
        <v>4892</v>
      </c>
      <c r="F2481" s="4" t="s">
        <v>4913</v>
      </c>
    </row>
    <row r="2482" spans="1:6">
      <c r="B2482" t="s">
        <v>4300</v>
      </c>
      <c r="C2482" t="s">
        <v>4301</v>
      </c>
      <c r="D2482" t="str">
        <f t="shared" si="195"/>
        <v>Mini Test 3-18</v>
      </c>
      <c r="E2482" s="4" t="s">
        <v>4892</v>
      </c>
      <c r="F2482" s="4" t="s">
        <v>4913</v>
      </c>
    </row>
    <row r="2483" spans="1:6">
      <c r="B2483" t="s">
        <v>4302</v>
      </c>
      <c r="C2483" t="s">
        <v>4303</v>
      </c>
      <c r="D2483" t="str">
        <f t="shared" si="195"/>
        <v>Mini Test 3-18</v>
      </c>
      <c r="E2483" s="4" t="s">
        <v>4892</v>
      </c>
      <c r="F2483" s="4" t="s">
        <v>4913</v>
      </c>
    </row>
    <row r="2484" spans="1:6">
      <c r="A2484" t="s">
        <v>4521</v>
      </c>
      <c r="B2484" t="s">
        <v>14</v>
      </c>
      <c r="C2484" t="s">
        <v>4304</v>
      </c>
      <c r="D2484" t="s">
        <v>4521</v>
      </c>
      <c r="E2484" s="4" t="s">
        <v>4892</v>
      </c>
      <c r="F2484" s="4" t="s">
        <v>4914</v>
      </c>
    </row>
    <row r="2485" spans="1:6">
      <c r="B2485" t="s">
        <v>303</v>
      </c>
      <c r="C2485" t="s">
        <v>2308</v>
      </c>
      <c r="D2485" t="str">
        <f t="shared" ref="D2485:D2497" si="196">D2484</f>
        <v>Mini Test 3-19</v>
      </c>
      <c r="E2485" s="4" t="s">
        <v>4892</v>
      </c>
      <c r="F2485" s="4" t="s">
        <v>4914</v>
      </c>
    </row>
    <row r="2486" spans="1:6">
      <c r="B2486" t="s">
        <v>4305</v>
      </c>
      <c r="C2486" t="s">
        <v>4306</v>
      </c>
      <c r="D2486" t="str">
        <f t="shared" si="196"/>
        <v>Mini Test 3-19</v>
      </c>
      <c r="E2486" s="4" t="s">
        <v>4892</v>
      </c>
      <c r="F2486" s="4" t="s">
        <v>4914</v>
      </c>
    </row>
    <row r="2487" spans="1:6">
      <c r="B2487" t="s">
        <v>4307</v>
      </c>
      <c r="C2487" t="s">
        <v>4308</v>
      </c>
      <c r="D2487" t="str">
        <f t="shared" si="196"/>
        <v>Mini Test 3-19</v>
      </c>
      <c r="E2487" s="4" t="s">
        <v>4892</v>
      </c>
      <c r="F2487" s="4" t="s">
        <v>4914</v>
      </c>
    </row>
    <row r="2488" spans="1:6">
      <c r="B2488" t="s">
        <v>4309</v>
      </c>
      <c r="C2488" t="s">
        <v>4310</v>
      </c>
      <c r="D2488" t="str">
        <f t="shared" si="196"/>
        <v>Mini Test 3-19</v>
      </c>
      <c r="E2488" s="4" t="s">
        <v>4892</v>
      </c>
      <c r="F2488" s="4" t="s">
        <v>4914</v>
      </c>
    </row>
    <row r="2489" spans="1:6">
      <c r="B2489" t="s">
        <v>4311</v>
      </c>
      <c r="C2489" t="s">
        <v>4312</v>
      </c>
      <c r="D2489" t="str">
        <f t="shared" si="196"/>
        <v>Mini Test 3-19</v>
      </c>
      <c r="E2489" s="4" t="s">
        <v>4892</v>
      </c>
      <c r="F2489" s="4" t="s">
        <v>4914</v>
      </c>
    </row>
    <row r="2490" spans="1:6">
      <c r="B2490" t="s">
        <v>4313</v>
      </c>
      <c r="C2490" t="s">
        <v>4314</v>
      </c>
      <c r="D2490" t="str">
        <f t="shared" si="196"/>
        <v>Mini Test 3-19</v>
      </c>
      <c r="E2490" s="4" t="s">
        <v>4892</v>
      </c>
      <c r="F2490" s="4" t="s">
        <v>4914</v>
      </c>
    </row>
    <row r="2491" spans="1:6">
      <c r="B2491" t="s">
        <v>4315</v>
      </c>
      <c r="C2491" t="s">
        <v>4316</v>
      </c>
      <c r="D2491" t="str">
        <f t="shared" si="196"/>
        <v>Mini Test 3-19</v>
      </c>
      <c r="E2491" s="4" t="s">
        <v>4892</v>
      </c>
      <c r="F2491" s="4" t="s">
        <v>4914</v>
      </c>
    </row>
    <row r="2492" spans="1:6">
      <c r="B2492" t="s">
        <v>4317</v>
      </c>
      <c r="C2492" t="s">
        <v>4318</v>
      </c>
      <c r="D2492" t="str">
        <f t="shared" si="196"/>
        <v>Mini Test 3-19</v>
      </c>
      <c r="E2492" s="4" t="s">
        <v>4892</v>
      </c>
      <c r="F2492" s="4" t="s">
        <v>4914</v>
      </c>
    </row>
    <row r="2493" spans="1:6">
      <c r="B2493" t="s">
        <v>4319</v>
      </c>
      <c r="C2493" t="s">
        <v>4320</v>
      </c>
      <c r="D2493" t="str">
        <f t="shared" si="196"/>
        <v>Mini Test 3-19</v>
      </c>
      <c r="E2493" s="4" t="s">
        <v>4892</v>
      </c>
      <c r="F2493" s="4" t="s">
        <v>4914</v>
      </c>
    </row>
    <row r="2494" spans="1:6">
      <c r="B2494" t="s">
        <v>3818</v>
      </c>
      <c r="C2494" t="s">
        <v>3819</v>
      </c>
      <c r="D2494" t="str">
        <f t="shared" si="196"/>
        <v>Mini Test 3-19</v>
      </c>
      <c r="E2494" s="4" t="s">
        <v>4892</v>
      </c>
    </row>
    <row r="2495" spans="1:6">
      <c r="B2495" t="s">
        <v>4321</v>
      </c>
      <c r="C2495" t="s">
        <v>4322</v>
      </c>
      <c r="D2495" t="str">
        <f t="shared" si="196"/>
        <v>Mini Test 3-19</v>
      </c>
      <c r="E2495" s="4" t="s">
        <v>4892</v>
      </c>
      <c r="F2495" s="4">
        <v>19</v>
      </c>
    </row>
    <row r="2496" spans="1:6">
      <c r="B2496" t="s">
        <v>2887</v>
      </c>
      <c r="C2496" t="s">
        <v>4323</v>
      </c>
      <c r="D2496" t="str">
        <f t="shared" si="196"/>
        <v>Mini Test 3-19</v>
      </c>
      <c r="E2496" s="4" t="s">
        <v>4892</v>
      </c>
      <c r="F2496" s="4">
        <v>19</v>
      </c>
    </row>
    <row r="2497" spans="1:6">
      <c r="B2497" t="s">
        <v>3313</v>
      </c>
      <c r="C2497" t="s">
        <v>4324</v>
      </c>
      <c r="D2497" t="str">
        <f t="shared" si="196"/>
        <v>Mini Test 3-19</v>
      </c>
      <c r="E2497" s="4" t="s">
        <v>4892</v>
      </c>
      <c r="F2497" s="4">
        <v>19</v>
      </c>
    </row>
    <row r="2498" spans="1:6">
      <c r="A2498" t="s">
        <v>4522</v>
      </c>
      <c r="B2498" t="s">
        <v>448</v>
      </c>
      <c r="C2498" t="s">
        <v>449</v>
      </c>
      <c r="D2498" t="s">
        <v>4522</v>
      </c>
      <c r="E2498" s="4" t="s">
        <v>4892</v>
      </c>
      <c r="F2498" s="4">
        <v>20</v>
      </c>
    </row>
    <row r="2499" spans="1:6">
      <c r="B2499" t="s">
        <v>4325</v>
      </c>
      <c r="C2499" t="s">
        <v>4326</v>
      </c>
      <c r="D2499" t="str">
        <f t="shared" ref="D2499:D2514" si="197">D2498</f>
        <v>Mini Test 3-20</v>
      </c>
      <c r="E2499" s="4" t="s">
        <v>4892</v>
      </c>
      <c r="F2499" s="4">
        <v>20</v>
      </c>
    </row>
    <row r="2500" spans="1:6">
      <c r="B2500" t="s">
        <v>4327</v>
      </c>
      <c r="C2500" t="s">
        <v>4328</v>
      </c>
      <c r="D2500" t="str">
        <f t="shared" si="197"/>
        <v>Mini Test 3-20</v>
      </c>
      <c r="E2500" s="4" t="s">
        <v>4892</v>
      </c>
      <c r="F2500" s="4">
        <v>20</v>
      </c>
    </row>
    <row r="2501" spans="1:6">
      <c r="B2501" t="s">
        <v>4329</v>
      </c>
      <c r="C2501" t="s">
        <v>4330</v>
      </c>
      <c r="D2501" t="str">
        <f t="shared" si="197"/>
        <v>Mini Test 3-20</v>
      </c>
      <c r="E2501" s="4" t="s">
        <v>4892</v>
      </c>
      <c r="F2501" s="4">
        <v>20</v>
      </c>
    </row>
    <row r="2502" spans="1:6">
      <c r="B2502" t="s">
        <v>4331</v>
      </c>
      <c r="C2502" t="s">
        <v>4332</v>
      </c>
      <c r="D2502" t="str">
        <f t="shared" si="197"/>
        <v>Mini Test 3-20</v>
      </c>
      <c r="E2502" s="4" t="s">
        <v>4892</v>
      </c>
      <c r="F2502" s="4">
        <v>20</v>
      </c>
    </row>
    <row r="2503" spans="1:6">
      <c r="B2503" t="s">
        <v>719</v>
      </c>
      <c r="C2503" t="s">
        <v>4333</v>
      </c>
      <c r="D2503" t="str">
        <f t="shared" si="197"/>
        <v>Mini Test 3-20</v>
      </c>
      <c r="E2503" s="4" t="s">
        <v>4892</v>
      </c>
      <c r="F2503" s="4">
        <v>20</v>
      </c>
    </row>
    <row r="2504" spans="1:6">
      <c r="B2504" t="s">
        <v>4334</v>
      </c>
      <c r="C2504" t="s">
        <v>4335</v>
      </c>
      <c r="D2504" t="str">
        <f t="shared" si="197"/>
        <v>Mini Test 3-20</v>
      </c>
      <c r="E2504" s="4" t="s">
        <v>4892</v>
      </c>
      <c r="F2504" s="4">
        <v>20</v>
      </c>
    </row>
    <row r="2505" spans="1:6">
      <c r="B2505" t="s">
        <v>1843</v>
      </c>
      <c r="C2505" t="s">
        <v>4336</v>
      </c>
      <c r="D2505" t="str">
        <f t="shared" si="197"/>
        <v>Mini Test 3-20</v>
      </c>
      <c r="E2505" s="4" t="s">
        <v>4892</v>
      </c>
      <c r="F2505" s="4">
        <v>20</v>
      </c>
    </row>
    <row r="2506" spans="1:6">
      <c r="B2506" t="s">
        <v>4337</v>
      </c>
      <c r="C2506" t="s">
        <v>4338</v>
      </c>
      <c r="D2506" t="str">
        <f t="shared" si="197"/>
        <v>Mini Test 3-20</v>
      </c>
      <c r="E2506" s="4" t="s">
        <v>4892</v>
      </c>
      <c r="F2506" s="4">
        <v>20</v>
      </c>
    </row>
    <row r="2507" spans="1:6">
      <c r="B2507" t="s">
        <v>4339</v>
      </c>
      <c r="C2507" t="s">
        <v>4340</v>
      </c>
      <c r="D2507" t="str">
        <f t="shared" si="197"/>
        <v>Mini Test 3-20</v>
      </c>
      <c r="E2507" s="4" t="s">
        <v>4892</v>
      </c>
      <c r="F2507" s="4">
        <v>20</v>
      </c>
    </row>
    <row r="2508" spans="1:6">
      <c r="B2508" t="s">
        <v>4341</v>
      </c>
      <c r="C2508" t="s">
        <v>4342</v>
      </c>
      <c r="D2508" t="str">
        <f t="shared" si="197"/>
        <v>Mini Test 3-20</v>
      </c>
      <c r="E2508" s="4" t="s">
        <v>4892</v>
      </c>
      <c r="F2508" s="4">
        <v>20</v>
      </c>
    </row>
    <row r="2509" spans="1:6">
      <c r="B2509" t="s">
        <v>4343</v>
      </c>
      <c r="C2509" t="s">
        <v>4344</v>
      </c>
      <c r="D2509" t="str">
        <f t="shared" si="197"/>
        <v>Mini Test 3-20</v>
      </c>
      <c r="E2509" s="4" t="s">
        <v>4892</v>
      </c>
      <c r="F2509" s="4">
        <v>20</v>
      </c>
    </row>
    <row r="2510" spans="1:6">
      <c r="B2510" t="s">
        <v>2023</v>
      </c>
      <c r="C2510" t="s">
        <v>4345</v>
      </c>
      <c r="D2510" t="str">
        <f t="shared" si="197"/>
        <v>Mini Test 3-20</v>
      </c>
      <c r="E2510" s="4" t="s">
        <v>4892</v>
      </c>
      <c r="F2510" s="4">
        <v>20</v>
      </c>
    </row>
    <row r="2511" spans="1:6">
      <c r="B2511" t="s">
        <v>3974</v>
      </c>
      <c r="C2511" t="s">
        <v>4346</v>
      </c>
      <c r="D2511" t="str">
        <f t="shared" si="197"/>
        <v>Mini Test 3-20</v>
      </c>
      <c r="E2511" s="4" t="s">
        <v>4892</v>
      </c>
      <c r="F2511" s="4">
        <v>20</v>
      </c>
    </row>
    <row r="2512" spans="1:6">
      <c r="B2512" t="s">
        <v>4347</v>
      </c>
      <c r="C2512" t="s">
        <v>4348</v>
      </c>
      <c r="D2512" t="str">
        <f t="shared" si="197"/>
        <v>Mini Test 3-20</v>
      </c>
      <c r="E2512" s="4" t="s">
        <v>4892</v>
      </c>
      <c r="F2512" s="4">
        <v>20</v>
      </c>
    </row>
    <row r="2513" spans="1:6">
      <c r="B2513" t="s">
        <v>4349</v>
      </c>
      <c r="C2513" t="s">
        <v>4350</v>
      </c>
      <c r="D2513" t="str">
        <f t="shared" si="197"/>
        <v>Mini Test 3-20</v>
      </c>
      <c r="E2513" s="4" t="s">
        <v>4892</v>
      </c>
      <c r="F2513" s="4">
        <v>20</v>
      </c>
    </row>
    <row r="2514" spans="1:6">
      <c r="B2514" t="s">
        <v>4351</v>
      </c>
      <c r="C2514" t="s">
        <v>4352</v>
      </c>
      <c r="D2514" t="str">
        <f t="shared" si="197"/>
        <v>Mini Test 3-20</v>
      </c>
      <c r="E2514" s="4" t="s">
        <v>4892</v>
      </c>
      <c r="F2514" s="4">
        <v>20</v>
      </c>
    </row>
    <row r="2515" spans="1:6">
      <c r="A2515" t="s">
        <v>4523</v>
      </c>
      <c r="B2515" t="s">
        <v>4353</v>
      </c>
      <c r="C2515" t="s">
        <v>4354</v>
      </c>
      <c r="D2515" t="s">
        <v>4523</v>
      </c>
      <c r="E2515" s="4" t="s">
        <v>4892</v>
      </c>
      <c r="F2515" s="4">
        <v>21</v>
      </c>
    </row>
    <row r="2516" spans="1:6">
      <c r="B2516" t="s">
        <v>4355</v>
      </c>
      <c r="C2516" t="s">
        <v>4356</v>
      </c>
      <c r="D2516" t="str">
        <f t="shared" ref="D2516:D2523" si="198">D2515</f>
        <v>Mini Test 3-21</v>
      </c>
      <c r="E2516" s="4" t="s">
        <v>4892</v>
      </c>
      <c r="F2516" s="4">
        <v>21</v>
      </c>
    </row>
    <row r="2517" spans="1:6">
      <c r="B2517" t="s">
        <v>4357</v>
      </c>
      <c r="C2517" t="s">
        <v>4358</v>
      </c>
      <c r="D2517" t="str">
        <f t="shared" si="198"/>
        <v>Mini Test 3-21</v>
      </c>
      <c r="E2517" s="4" t="s">
        <v>4892</v>
      </c>
      <c r="F2517" s="4">
        <v>21</v>
      </c>
    </row>
    <row r="2518" spans="1:6">
      <c r="B2518" t="s">
        <v>4359</v>
      </c>
      <c r="C2518" t="s">
        <v>4360</v>
      </c>
      <c r="D2518" t="str">
        <f t="shared" si="198"/>
        <v>Mini Test 3-21</v>
      </c>
      <c r="E2518" s="4" t="s">
        <v>4892</v>
      </c>
      <c r="F2518" s="4">
        <v>21</v>
      </c>
    </row>
    <row r="2519" spans="1:6">
      <c r="B2519" t="s">
        <v>2011</v>
      </c>
      <c r="C2519" t="s">
        <v>4361</v>
      </c>
      <c r="D2519" t="str">
        <f t="shared" si="198"/>
        <v>Mini Test 3-21</v>
      </c>
      <c r="E2519" s="4" t="s">
        <v>4892</v>
      </c>
      <c r="F2519" s="4">
        <v>21</v>
      </c>
    </row>
    <row r="2520" spans="1:6">
      <c r="B2520" t="s">
        <v>4362</v>
      </c>
      <c r="C2520" t="s">
        <v>4363</v>
      </c>
      <c r="D2520" t="str">
        <f t="shared" si="198"/>
        <v>Mini Test 3-21</v>
      </c>
      <c r="E2520" s="4" t="s">
        <v>4892</v>
      </c>
      <c r="F2520" s="4">
        <v>21</v>
      </c>
    </row>
    <row r="2521" spans="1:6">
      <c r="B2521" t="s">
        <v>4364</v>
      </c>
      <c r="C2521" t="s">
        <v>4365</v>
      </c>
      <c r="D2521" t="str">
        <f t="shared" si="198"/>
        <v>Mini Test 3-21</v>
      </c>
      <c r="E2521" s="4" t="s">
        <v>4892</v>
      </c>
      <c r="F2521" s="4">
        <v>21</v>
      </c>
    </row>
    <row r="2522" spans="1:6">
      <c r="B2522" t="s">
        <v>4366</v>
      </c>
      <c r="C2522" t="s">
        <v>4367</v>
      </c>
      <c r="D2522" t="str">
        <f t="shared" si="198"/>
        <v>Mini Test 3-21</v>
      </c>
      <c r="E2522" s="4" t="s">
        <v>4892</v>
      </c>
      <c r="F2522" s="4">
        <v>21</v>
      </c>
    </row>
    <row r="2523" spans="1:6">
      <c r="B2523" t="s">
        <v>4368</v>
      </c>
      <c r="C2523" t="s">
        <v>4369</v>
      </c>
      <c r="D2523" t="str">
        <f t="shared" si="198"/>
        <v>Mini Test 3-21</v>
      </c>
      <c r="E2523" s="4" t="s">
        <v>4892</v>
      </c>
      <c r="F2523" s="4">
        <v>21</v>
      </c>
    </row>
    <row r="2524" spans="1:6">
      <c r="A2524" t="s">
        <v>4524</v>
      </c>
      <c r="B2524" t="s">
        <v>1296</v>
      </c>
      <c r="C2524" t="s">
        <v>1297</v>
      </c>
      <c r="D2524" t="s">
        <v>4524</v>
      </c>
      <c r="E2524" s="4" t="s">
        <v>4892</v>
      </c>
      <c r="F2524" s="4">
        <v>22</v>
      </c>
    </row>
    <row r="2525" spans="1:6">
      <c r="B2525" t="s">
        <v>2</v>
      </c>
      <c r="C2525" t="s">
        <v>4370</v>
      </c>
      <c r="D2525" t="str">
        <f t="shared" ref="D2525:D2530" si="199">D2524</f>
        <v>Mini Test 3-22</v>
      </c>
      <c r="E2525" s="4" t="s">
        <v>4892</v>
      </c>
      <c r="F2525" s="4">
        <v>22</v>
      </c>
    </row>
    <row r="2526" spans="1:6">
      <c r="B2526" t="s">
        <v>911</v>
      </c>
      <c r="C2526" t="s">
        <v>4371</v>
      </c>
      <c r="D2526" t="str">
        <f t="shared" si="199"/>
        <v>Mini Test 3-22</v>
      </c>
      <c r="E2526" s="4" t="s">
        <v>4892</v>
      </c>
      <c r="F2526" s="4">
        <v>22</v>
      </c>
    </row>
    <row r="2527" spans="1:6">
      <c r="B2527" t="s">
        <v>1132</v>
      </c>
      <c r="C2527" t="s">
        <v>1437</v>
      </c>
      <c r="D2527" t="str">
        <f t="shared" si="199"/>
        <v>Mini Test 3-22</v>
      </c>
      <c r="E2527" s="4" t="s">
        <v>4892</v>
      </c>
      <c r="F2527" s="4">
        <v>22</v>
      </c>
    </row>
    <row r="2528" spans="1:6">
      <c r="B2528" t="s">
        <v>2246</v>
      </c>
      <c r="C2528" t="s">
        <v>4372</v>
      </c>
      <c r="D2528" t="str">
        <f t="shared" si="199"/>
        <v>Mini Test 3-22</v>
      </c>
      <c r="E2528" s="4" t="s">
        <v>4892</v>
      </c>
      <c r="F2528" s="4">
        <v>22</v>
      </c>
    </row>
    <row r="2529" spans="1:6">
      <c r="B2529" t="s">
        <v>1316</v>
      </c>
      <c r="C2529" t="s">
        <v>4373</v>
      </c>
      <c r="D2529" t="str">
        <f t="shared" si="199"/>
        <v>Mini Test 3-22</v>
      </c>
      <c r="E2529" s="4" t="s">
        <v>4892</v>
      </c>
      <c r="F2529" s="4">
        <v>22</v>
      </c>
    </row>
    <row r="2530" spans="1:6">
      <c r="B2530" t="s">
        <v>4374</v>
      </c>
      <c r="C2530" t="s">
        <v>4375</v>
      </c>
      <c r="D2530" t="str">
        <f t="shared" si="199"/>
        <v>Mini Test 3-22</v>
      </c>
      <c r="E2530" s="4" t="s">
        <v>4892</v>
      </c>
      <c r="F2530" s="4">
        <v>22</v>
      </c>
    </row>
    <row r="2531" spans="1:6">
      <c r="A2531" t="s">
        <v>4525</v>
      </c>
      <c r="B2531" t="s">
        <v>690</v>
      </c>
      <c r="C2531" t="s">
        <v>4210</v>
      </c>
      <c r="D2531" t="s">
        <v>4525</v>
      </c>
      <c r="E2531" s="4" t="s">
        <v>4892</v>
      </c>
      <c r="F2531" s="4" t="s">
        <v>4920</v>
      </c>
    </row>
    <row r="2532" spans="1:6">
      <c r="B2532" t="s">
        <v>4376</v>
      </c>
      <c r="C2532" t="s">
        <v>4377</v>
      </c>
      <c r="D2532" t="str">
        <f t="shared" ref="D2532:D2533" si="200">D2531</f>
        <v>Mini Test 3-23</v>
      </c>
      <c r="E2532" s="4" t="s">
        <v>4892</v>
      </c>
      <c r="F2532" s="4" t="s">
        <v>4920</v>
      </c>
    </row>
    <row r="2533" spans="1:6">
      <c r="B2533" t="s">
        <v>4378</v>
      </c>
      <c r="C2533" t="s">
        <v>4379</v>
      </c>
      <c r="D2533" t="str">
        <f t="shared" si="200"/>
        <v>Mini Test 3-23</v>
      </c>
      <c r="E2533" s="4" t="s">
        <v>4892</v>
      </c>
      <c r="F2533" s="4" t="s">
        <v>4920</v>
      </c>
    </row>
    <row r="2534" spans="1:6">
      <c r="A2534" t="s">
        <v>4526</v>
      </c>
      <c r="B2534" t="s">
        <v>4380</v>
      </c>
      <c r="C2534" t="s">
        <v>4381</v>
      </c>
      <c r="D2534" t="s">
        <v>4526</v>
      </c>
      <c r="E2534" s="4" t="s">
        <v>4892</v>
      </c>
      <c r="F2534" s="4" t="s">
        <v>4921</v>
      </c>
    </row>
    <row r="2535" spans="1:6">
      <c r="B2535" t="s">
        <v>458</v>
      </c>
      <c r="C2535" t="s">
        <v>559</v>
      </c>
      <c r="D2535" t="str">
        <f t="shared" ref="D2535:D2547" si="201">D2534</f>
        <v>Mini Test 3-24~25</v>
      </c>
      <c r="E2535" s="4" t="s">
        <v>4892</v>
      </c>
      <c r="F2535" s="4" t="s">
        <v>4921</v>
      </c>
    </row>
    <row r="2536" spans="1:6">
      <c r="B2536" t="s">
        <v>4382</v>
      </c>
      <c r="C2536" t="s">
        <v>4383</v>
      </c>
      <c r="D2536" t="str">
        <f t="shared" si="201"/>
        <v>Mini Test 3-24~25</v>
      </c>
      <c r="E2536" s="4" t="s">
        <v>4892</v>
      </c>
      <c r="F2536" s="4" t="s">
        <v>4921</v>
      </c>
    </row>
    <row r="2537" spans="1:6">
      <c r="B2537" t="s">
        <v>34</v>
      </c>
      <c r="C2537" t="s">
        <v>4384</v>
      </c>
      <c r="D2537" t="str">
        <f t="shared" si="201"/>
        <v>Mini Test 3-24~25</v>
      </c>
      <c r="E2537" s="4" t="s">
        <v>4892</v>
      </c>
      <c r="F2537" s="4" t="s">
        <v>4921</v>
      </c>
    </row>
    <row r="2538" spans="1:6">
      <c r="B2538" t="s">
        <v>4385</v>
      </c>
      <c r="C2538" t="s">
        <v>4386</v>
      </c>
      <c r="D2538" t="str">
        <f t="shared" si="201"/>
        <v>Mini Test 3-24~25</v>
      </c>
      <c r="E2538" s="4" t="s">
        <v>4892</v>
      </c>
      <c r="F2538" s="4" t="s">
        <v>4921</v>
      </c>
    </row>
    <row r="2539" spans="1:6">
      <c r="B2539" t="s">
        <v>4387</v>
      </c>
      <c r="C2539" t="s">
        <v>4388</v>
      </c>
      <c r="D2539" t="str">
        <f t="shared" si="201"/>
        <v>Mini Test 3-24~25</v>
      </c>
      <c r="E2539" s="4" t="s">
        <v>4892</v>
      </c>
      <c r="F2539" s="4" t="s">
        <v>4921</v>
      </c>
    </row>
    <row r="2540" spans="1:6">
      <c r="B2540" t="s">
        <v>4389</v>
      </c>
      <c r="C2540" t="s">
        <v>4390</v>
      </c>
      <c r="D2540" t="str">
        <f t="shared" si="201"/>
        <v>Mini Test 3-24~25</v>
      </c>
      <c r="E2540" s="4" t="s">
        <v>4892</v>
      </c>
      <c r="F2540" s="4" t="s">
        <v>4921</v>
      </c>
    </row>
    <row r="2541" spans="1:6">
      <c r="B2541" t="s">
        <v>4391</v>
      </c>
      <c r="C2541" t="s">
        <v>4392</v>
      </c>
      <c r="D2541" t="str">
        <f t="shared" si="201"/>
        <v>Mini Test 3-24~25</v>
      </c>
      <c r="E2541" s="4" t="s">
        <v>4892</v>
      </c>
      <c r="F2541" s="4" t="s">
        <v>4921</v>
      </c>
    </row>
    <row r="2542" spans="1:6">
      <c r="B2542" t="s">
        <v>1435</v>
      </c>
      <c r="C2542" t="s">
        <v>1436</v>
      </c>
      <c r="D2542" t="str">
        <f t="shared" si="201"/>
        <v>Mini Test 3-24~25</v>
      </c>
      <c r="E2542" s="4" t="s">
        <v>4892</v>
      </c>
      <c r="F2542" s="4" t="s">
        <v>4921</v>
      </c>
    </row>
    <row r="2543" spans="1:6">
      <c r="B2543" t="s">
        <v>4393</v>
      </c>
      <c r="C2543" t="s">
        <v>4394</v>
      </c>
      <c r="D2543" t="str">
        <f t="shared" si="201"/>
        <v>Mini Test 3-24~25</v>
      </c>
      <c r="E2543" s="4" t="s">
        <v>4892</v>
      </c>
      <c r="F2543" s="4" t="s">
        <v>4921</v>
      </c>
    </row>
    <row r="2544" spans="1:6">
      <c r="B2544" t="s">
        <v>735</v>
      </c>
      <c r="C2544" t="s">
        <v>4395</v>
      </c>
      <c r="D2544" t="str">
        <f t="shared" si="201"/>
        <v>Mini Test 3-24~25</v>
      </c>
      <c r="E2544" s="4" t="s">
        <v>4892</v>
      </c>
      <c r="F2544" s="4" t="s">
        <v>4921</v>
      </c>
    </row>
    <row r="2545" spans="1:6">
      <c r="B2545" t="s">
        <v>2245</v>
      </c>
      <c r="C2545" t="s">
        <v>4396</v>
      </c>
      <c r="D2545" t="str">
        <f t="shared" si="201"/>
        <v>Mini Test 3-24~25</v>
      </c>
      <c r="E2545" s="4" t="s">
        <v>4892</v>
      </c>
      <c r="F2545" s="4" t="s">
        <v>4921</v>
      </c>
    </row>
    <row r="2546" spans="1:6">
      <c r="B2546" t="s">
        <v>2104</v>
      </c>
      <c r="C2546" t="s">
        <v>4397</v>
      </c>
      <c r="D2546" t="str">
        <f t="shared" si="201"/>
        <v>Mini Test 3-24~25</v>
      </c>
      <c r="E2546" s="4" t="s">
        <v>4892</v>
      </c>
      <c r="F2546" s="4" t="s">
        <v>4921</v>
      </c>
    </row>
    <row r="2547" spans="1:6">
      <c r="B2547" t="s">
        <v>848</v>
      </c>
      <c r="C2547" t="s">
        <v>4398</v>
      </c>
      <c r="D2547" t="str">
        <f t="shared" si="201"/>
        <v>Mini Test 3-24~25</v>
      </c>
      <c r="E2547" s="4" t="s">
        <v>4892</v>
      </c>
      <c r="F2547" s="4" t="s">
        <v>4921</v>
      </c>
    </row>
    <row r="2548" spans="1:6">
      <c r="A2548" t="s">
        <v>4527</v>
      </c>
      <c r="B2548" t="s">
        <v>4399</v>
      </c>
      <c r="C2548" t="s">
        <v>4400</v>
      </c>
      <c r="D2548" t="s">
        <v>4527</v>
      </c>
      <c r="E2548" s="4" t="s">
        <v>4892</v>
      </c>
      <c r="F2548" s="4" t="s">
        <v>4919</v>
      </c>
    </row>
    <row r="2549" spans="1:6">
      <c r="B2549" t="s">
        <v>3511</v>
      </c>
      <c r="C2549" t="s">
        <v>4401</v>
      </c>
      <c r="D2549" t="str">
        <f t="shared" ref="D2549:D2571" si="202">D2548</f>
        <v>Mini Test 3-26~28</v>
      </c>
      <c r="E2549" s="4" t="s">
        <v>4892</v>
      </c>
      <c r="F2549" s="4" t="s">
        <v>4919</v>
      </c>
    </row>
    <row r="2550" spans="1:6">
      <c r="B2550" t="s">
        <v>3607</v>
      </c>
      <c r="C2550" t="s">
        <v>4402</v>
      </c>
      <c r="D2550" t="str">
        <f t="shared" si="202"/>
        <v>Mini Test 3-26~28</v>
      </c>
      <c r="E2550" s="4" t="s">
        <v>4892</v>
      </c>
      <c r="F2550" s="4" t="s">
        <v>4919</v>
      </c>
    </row>
    <row r="2551" spans="1:6">
      <c r="B2551" t="s">
        <v>4403</v>
      </c>
      <c r="C2551" t="s">
        <v>4404</v>
      </c>
      <c r="D2551" t="str">
        <f t="shared" si="202"/>
        <v>Mini Test 3-26~28</v>
      </c>
      <c r="E2551" s="4" t="s">
        <v>4892</v>
      </c>
      <c r="F2551" s="4" t="s">
        <v>4919</v>
      </c>
    </row>
    <row r="2552" spans="1:6">
      <c r="B2552" t="s">
        <v>4405</v>
      </c>
      <c r="C2552" t="s">
        <v>4406</v>
      </c>
      <c r="D2552" t="str">
        <f t="shared" si="202"/>
        <v>Mini Test 3-26~28</v>
      </c>
      <c r="E2552" s="4" t="s">
        <v>4892</v>
      </c>
      <c r="F2552" s="4" t="s">
        <v>4919</v>
      </c>
    </row>
    <row r="2553" spans="1:6">
      <c r="B2553" t="s">
        <v>4407</v>
      </c>
      <c r="C2553" t="s">
        <v>4408</v>
      </c>
      <c r="D2553" t="str">
        <f t="shared" si="202"/>
        <v>Mini Test 3-26~28</v>
      </c>
      <c r="E2553" s="4" t="s">
        <v>4892</v>
      </c>
      <c r="F2553" s="4" t="s">
        <v>4919</v>
      </c>
    </row>
    <row r="2554" spans="1:6">
      <c r="B2554" t="s">
        <v>4409</v>
      </c>
      <c r="C2554" t="s">
        <v>4410</v>
      </c>
      <c r="D2554" t="str">
        <f t="shared" si="202"/>
        <v>Mini Test 3-26~28</v>
      </c>
      <c r="E2554" s="4" t="s">
        <v>4892</v>
      </c>
      <c r="F2554" s="4" t="s">
        <v>4919</v>
      </c>
    </row>
    <row r="2555" spans="1:6">
      <c r="B2555" t="s">
        <v>4411</v>
      </c>
      <c r="C2555" t="s">
        <v>4412</v>
      </c>
      <c r="D2555" t="str">
        <f t="shared" si="202"/>
        <v>Mini Test 3-26~28</v>
      </c>
      <c r="E2555" s="4" t="s">
        <v>4892</v>
      </c>
      <c r="F2555" s="4" t="s">
        <v>4919</v>
      </c>
    </row>
    <row r="2556" spans="1:6">
      <c r="B2556" t="s">
        <v>990</v>
      </c>
      <c r="C2556" t="s">
        <v>991</v>
      </c>
      <c r="D2556" t="str">
        <f t="shared" si="202"/>
        <v>Mini Test 3-26~28</v>
      </c>
      <c r="E2556" s="4" t="s">
        <v>4892</v>
      </c>
      <c r="F2556" s="4" t="s">
        <v>4919</v>
      </c>
    </row>
    <row r="2557" spans="1:6">
      <c r="B2557" t="s">
        <v>4413</v>
      </c>
      <c r="C2557" t="s">
        <v>4414</v>
      </c>
      <c r="D2557" t="str">
        <f t="shared" si="202"/>
        <v>Mini Test 3-26~28</v>
      </c>
      <c r="E2557" s="4" t="s">
        <v>4892</v>
      </c>
      <c r="F2557" s="4" t="s">
        <v>4919</v>
      </c>
    </row>
    <row r="2558" spans="1:6">
      <c r="B2558" t="s">
        <v>2569</v>
      </c>
      <c r="C2558" t="s">
        <v>4415</v>
      </c>
      <c r="D2558" t="str">
        <f t="shared" si="202"/>
        <v>Mini Test 3-26~28</v>
      </c>
      <c r="E2558" s="4" t="s">
        <v>4892</v>
      </c>
      <c r="F2558" s="4" t="s">
        <v>4919</v>
      </c>
    </row>
    <row r="2559" spans="1:6">
      <c r="B2559" t="s">
        <v>903</v>
      </c>
      <c r="C2559" t="s">
        <v>2555</v>
      </c>
      <c r="D2559" t="str">
        <f t="shared" si="202"/>
        <v>Mini Test 3-26~28</v>
      </c>
      <c r="E2559" s="4" t="s">
        <v>4892</v>
      </c>
      <c r="F2559" s="4" t="s">
        <v>4919</v>
      </c>
    </row>
    <row r="2560" spans="1:6">
      <c r="B2560" t="s">
        <v>4416</v>
      </c>
      <c r="C2560" t="s">
        <v>4417</v>
      </c>
      <c r="D2560" t="str">
        <f t="shared" si="202"/>
        <v>Mini Test 3-26~28</v>
      </c>
      <c r="E2560" s="4" t="s">
        <v>4892</v>
      </c>
      <c r="F2560" s="4" t="s">
        <v>4919</v>
      </c>
    </row>
    <row r="2561" spans="2:6">
      <c r="B2561" t="s">
        <v>4249</v>
      </c>
      <c r="C2561" t="s">
        <v>4418</v>
      </c>
      <c r="D2561" t="str">
        <f t="shared" si="202"/>
        <v>Mini Test 3-26~28</v>
      </c>
      <c r="E2561" s="4" t="s">
        <v>4892</v>
      </c>
      <c r="F2561" s="4" t="s">
        <v>4919</v>
      </c>
    </row>
    <row r="2562" spans="2:6">
      <c r="B2562" t="s">
        <v>4419</v>
      </c>
      <c r="C2562" t="s">
        <v>4420</v>
      </c>
      <c r="D2562" t="str">
        <f t="shared" si="202"/>
        <v>Mini Test 3-26~28</v>
      </c>
      <c r="E2562" s="4" t="s">
        <v>4892</v>
      </c>
      <c r="F2562" s="4" t="s">
        <v>4919</v>
      </c>
    </row>
    <row r="2563" spans="2:6">
      <c r="B2563" t="s">
        <v>2728</v>
      </c>
      <c r="C2563" t="s">
        <v>4421</v>
      </c>
      <c r="D2563" t="str">
        <f t="shared" si="202"/>
        <v>Mini Test 3-26~28</v>
      </c>
      <c r="E2563" s="4" t="s">
        <v>4892</v>
      </c>
      <c r="F2563" s="4" t="s">
        <v>4919</v>
      </c>
    </row>
    <row r="2564" spans="2:6">
      <c r="B2564" t="s">
        <v>4422</v>
      </c>
      <c r="C2564" t="s">
        <v>4423</v>
      </c>
      <c r="D2564" t="str">
        <f t="shared" si="202"/>
        <v>Mini Test 3-26~28</v>
      </c>
      <c r="E2564" s="4" t="s">
        <v>4892</v>
      </c>
      <c r="F2564" s="4" t="s">
        <v>4919</v>
      </c>
    </row>
    <row r="2565" spans="2:6">
      <c r="B2565" t="s">
        <v>2384</v>
      </c>
      <c r="C2565" t="s">
        <v>3779</v>
      </c>
      <c r="D2565" t="str">
        <f t="shared" si="202"/>
        <v>Mini Test 3-26~28</v>
      </c>
      <c r="E2565" s="4" t="s">
        <v>4892</v>
      </c>
      <c r="F2565" s="4" t="s">
        <v>4919</v>
      </c>
    </row>
    <row r="2566" spans="2:6">
      <c r="B2566" t="s">
        <v>4424</v>
      </c>
      <c r="C2566" t="s">
        <v>4425</v>
      </c>
      <c r="D2566" t="str">
        <f t="shared" si="202"/>
        <v>Mini Test 3-26~28</v>
      </c>
      <c r="E2566" s="4" t="s">
        <v>4892</v>
      </c>
      <c r="F2566" s="4" t="s">
        <v>4919</v>
      </c>
    </row>
    <row r="2567" spans="2:6">
      <c r="B2567" t="s">
        <v>4426</v>
      </c>
      <c r="C2567" t="s">
        <v>4427</v>
      </c>
      <c r="D2567" t="str">
        <f t="shared" si="202"/>
        <v>Mini Test 3-26~28</v>
      </c>
      <c r="E2567" s="4" t="s">
        <v>4892</v>
      </c>
      <c r="F2567" s="4" t="s">
        <v>4919</v>
      </c>
    </row>
    <row r="2568" spans="2:6">
      <c r="B2568" t="s">
        <v>739</v>
      </c>
      <c r="C2568" t="s">
        <v>4428</v>
      </c>
      <c r="D2568" t="str">
        <f t="shared" si="202"/>
        <v>Mini Test 3-26~28</v>
      </c>
      <c r="E2568" s="4" t="s">
        <v>4892</v>
      </c>
      <c r="F2568" s="4" t="s">
        <v>4919</v>
      </c>
    </row>
    <row r="2569" spans="2:6">
      <c r="B2569" t="s">
        <v>4429</v>
      </c>
      <c r="C2569" t="s">
        <v>4430</v>
      </c>
      <c r="D2569" t="str">
        <f t="shared" si="202"/>
        <v>Mini Test 3-26~28</v>
      </c>
      <c r="E2569" s="4" t="s">
        <v>4892</v>
      </c>
      <c r="F2569" s="4" t="s">
        <v>4919</v>
      </c>
    </row>
    <row r="2570" spans="2:6">
      <c r="B2570" t="s">
        <v>4431</v>
      </c>
      <c r="C2570" t="s">
        <v>4432</v>
      </c>
      <c r="D2570" t="str">
        <f t="shared" si="202"/>
        <v>Mini Test 3-26~28</v>
      </c>
      <c r="E2570" s="4" t="s">
        <v>4892</v>
      </c>
      <c r="F2570" s="4" t="s">
        <v>4919</v>
      </c>
    </row>
    <row r="2571" spans="2:6">
      <c r="B2571" t="s">
        <v>4433</v>
      </c>
      <c r="C2571" t="s">
        <v>4434</v>
      </c>
      <c r="D2571" t="str">
        <f t="shared" si="202"/>
        <v>Mini Test 3-26~28</v>
      </c>
      <c r="E2571" s="4" t="s">
        <v>4892</v>
      </c>
      <c r="F2571" s="4" t="s">
        <v>4919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89"/>
  <sheetViews>
    <sheetView workbookViewId="0">
      <selection activeCell="C1" sqref="A1:C1048576"/>
    </sheetView>
  </sheetViews>
  <sheetFormatPr defaultRowHeight="21"/>
  <cols>
    <col min="1" max="1" width="36.25" style="3" customWidth="1"/>
    <col min="2" max="2" width="21.125" style="1" customWidth="1"/>
    <col min="3" max="3" width="42.5" style="2" customWidth="1"/>
  </cols>
  <sheetData>
    <row r="1" spans="1:3">
      <c r="A1" s="3" t="s">
        <v>4528</v>
      </c>
    </row>
    <row r="2" spans="1:3">
      <c r="B2" s="1" t="s">
        <v>0</v>
      </c>
      <c r="C2" s="2" t="s">
        <v>1</v>
      </c>
    </row>
    <row r="3" spans="1:3">
      <c r="B3" s="1" t="s">
        <v>2</v>
      </c>
      <c r="C3" s="2" t="s">
        <v>3</v>
      </c>
    </row>
    <row r="4" spans="1:3">
      <c r="B4" s="1" t="s">
        <v>4</v>
      </c>
      <c r="C4" s="2" t="s">
        <v>5</v>
      </c>
    </row>
    <row r="5" spans="1:3">
      <c r="B5" s="1" t="s">
        <v>6</v>
      </c>
      <c r="C5" s="2" t="s">
        <v>7</v>
      </c>
    </row>
    <row r="6" spans="1:3">
      <c r="B6" s="1" t="s">
        <v>8</v>
      </c>
      <c r="C6" s="2" t="s">
        <v>9</v>
      </c>
    </row>
    <row r="7" spans="1:3">
      <c r="B7" s="1" t="s">
        <v>10</v>
      </c>
      <c r="C7" s="2" t="s">
        <v>11</v>
      </c>
    </row>
    <row r="8" spans="1:3">
      <c r="B8" s="1" t="s">
        <v>12</v>
      </c>
      <c r="C8" s="2" t="s">
        <v>13</v>
      </c>
    </row>
    <row r="9" spans="1:3">
      <c r="B9" s="1" t="s">
        <v>14</v>
      </c>
      <c r="C9" s="2" t="s">
        <v>15</v>
      </c>
    </row>
    <row r="10" spans="1:3">
      <c r="B10" s="1" t="s">
        <v>16</v>
      </c>
      <c r="C10" s="2" t="s">
        <v>17</v>
      </c>
    </row>
    <row r="11" spans="1:3">
      <c r="B11" s="1" t="s">
        <v>18</v>
      </c>
      <c r="C11" s="2" t="s">
        <v>19</v>
      </c>
    </row>
    <row r="12" spans="1:3">
      <c r="B12" s="1" t="s">
        <v>20</v>
      </c>
      <c r="C12" s="2" t="s">
        <v>21</v>
      </c>
    </row>
    <row r="13" spans="1:3">
      <c r="B13" s="1" t="s">
        <v>22</v>
      </c>
      <c r="C13" s="2" t="s">
        <v>23</v>
      </c>
    </row>
    <row r="14" spans="1:3">
      <c r="B14" s="1" t="s">
        <v>24</v>
      </c>
      <c r="C14" s="2" t="s">
        <v>25</v>
      </c>
    </row>
    <row r="15" spans="1:3">
      <c r="A15" s="3" t="s">
        <v>4529</v>
      </c>
    </row>
    <row r="16" spans="1:3">
      <c r="B16" s="1" t="s">
        <v>26</v>
      </c>
      <c r="C16" s="2" t="s">
        <v>27</v>
      </c>
    </row>
    <row r="17" spans="1:3">
      <c r="B17" s="1" t="s">
        <v>28</v>
      </c>
      <c r="C17" s="2" t="s">
        <v>29</v>
      </c>
    </row>
    <row r="18" spans="1:3">
      <c r="B18" s="1" t="s">
        <v>30</v>
      </c>
      <c r="C18" s="2" t="s">
        <v>31</v>
      </c>
    </row>
    <row r="19" spans="1:3">
      <c r="B19" s="1" t="s">
        <v>32</v>
      </c>
      <c r="C19" s="2" t="s">
        <v>33</v>
      </c>
    </row>
    <row r="20" spans="1:3">
      <c r="B20" s="1" t="s">
        <v>34</v>
      </c>
      <c r="C20" s="2" t="s">
        <v>35</v>
      </c>
    </row>
    <row r="21" spans="1:3">
      <c r="B21" s="1" t="s">
        <v>36</v>
      </c>
      <c r="C21" s="2" t="s">
        <v>37</v>
      </c>
    </row>
    <row r="22" spans="1:3">
      <c r="B22" s="1" t="s">
        <v>38</v>
      </c>
      <c r="C22" s="2" t="s">
        <v>39</v>
      </c>
    </row>
    <row r="23" spans="1:3">
      <c r="B23" s="1" t="s">
        <v>40</v>
      </c>
      <c r="C23" s="2" t="s">
        <v>41</v>
      </c>
    </row>
    <row r="24" spans="1:3">
      <c r="A24" s="3" t="s">
        <v>4530</v>
      </c>
    </row>
    <row r="25" spans="1:3">
      <c r="B25" s="1" t="s">
        <v>42</v>
      </c>
      <c r="C25" s="2" t="s">
        <v>43</v>
      </c>
    </row>
    <row r="26" spans="1:3">
      <c r="B26" s="1" t="s">
        <v>44</v>
      </c>
      <c r="C26" s="2" t="s">
        <v>45</v>
      </c>
    </row>
    <row r="27" spans="1:3">
      <c r="B27" s="1" t="s">
        <v>46</v>
      </c>
      <c r="C27" s="2" t="s">
        <v>47</v>
      </c>
    </row>
    <row r="28" spans="1:3">
      <c r="B28" s="1" t="s">
        <v>48</v>
      </c>
      <c r="C28" s="2" t="s">
        <v>49</v>
      </c>
    </row>
    <row r="29" spans="1:3">
      <c r="B29" s="1" t="s">
        <v>50</v>
      </c>
      <c r="C29" s="2" t="s">
        <v>51</v>
      </c>
    </row>
    <row r="30" spans="1:3">
      <c r="B30" s="1" t="s">
        <v>52</v>
      </c>
      <c r="C30" s="2" t="s">
        <v>53</v>
      </c>
    </row>
    <row r="31" spans="1:3">
      <c r="B31" s="1" t="s">
        <v>54</v>
      </c>
      <c r="C31" s="2" t="s">
        <v>55</v>
      </c>
    </row>
    <row r="32" spans="1:3">
      <c r="B32" s="1" t="s">
        <v>56</v>
      </c>
      <c r="C32" s="2" t="s">
        <v>57</v>
      </c>
    </row>
    <row r="33" spans="1:3">
      <c r="A33" s="3" t="s">
        <v>4531</v>
      </c>
    </row>
    <row r="34" spans="1:3">
      <c r="B34" s="1" t="s">
        <v>58</v>
      </c>
      <c r="C34" s="2" t="s">
        <v>59</v>
      </c>
    </row>
    <row r="35" spans="1:3">
      <c r="B35" s="1" t="s">
        <v>60</v>
      </c>
      <c r="C35" s="2" t="s">
        <v>61</v>
      </c>
    </row>
    <row r="36" spans="1:3">
      <c r="B36" s="1" t="s">
        <v>62</v>
      </c>
      <c r="C36" s="2" t="s">
        <v>63</v>
      </c>
    </row>
    <row r="37" spans="1:3">
      <c r="B37" s="1" t="s">
        <v>64</v>
      </c>
      <c r="C37" s="2" t="s">
        <v>65</v>
      </c>
    </row>
    <row r="38" spans="1:3">
      <c r="B38" s="1" t="s">
        <v>66</v>
      </c>
      <c r="C38" s="2" t="s">
        <v>67</v>
      </c>
    </row>
    <row r="39" spans="1:3">
      <c r="B39" s="1" t="s">
        <v>68</v>
      </c>
      <c r="C39" s="2" t="s">
        <v>69</v>
      </c>
    </row>
    <row r="40" spans="1:3">
      <c r="B40" s="1" t="s">
        <v>70</v>
      </c>
      <c r="C40" s="2" t="s">
        <v>71</v>
      </c>
    </row>
    <row r="41" spans="1:3">
      <c r="B41" s="1" t="s">
        <v>72</v>
      </c>
      <c r="C41" s="2" t="s">
        <v>73</v>
      </c>
    </row>
    <row r="42" spans="1:3">
      <c r="B42" s="1" t="s">
        <v>74</v>
      </c>
      <c r="C42" s="2" t="s">
        <v>75</v>
      </c>
    </row>
    <row r="43" spans="1:3">
      <c r="A43" s="3" t="s">
        <v>4532</v>
      </c>
    </row>
    <row r="44" spans="1:3">
      <c r="B44" s="1" t="s">
        <v>76</v>
      </c>
      <c r="C44" s="2" t="s">
        <v>77</v>
      </c>
    </row>
    <row r="45" spans="1:3">
      <c r="B45" s="1" t="s">
        <v>78</v>
      </c>
      <c r="C45" s="2" t="s">
        <v>79</v>
      </c>
    </row>
    <row r="46" spans="1:3">
      <c r="B46" s="1" t="s">
        <v>80</v>
      </c>
      <c r="C46" s="2" t="s">
        <v>81</v>
      </c>
    </row>
    <row r="47" spans="1:3">
      <c r="B47" s="1" t="s">
        <v>82</v>
      </c>
      <c r="C47" s="2" t="s">
        <v>4435</v>
      </c>
    </row>
    <row r="48" spans="1:3">
      <c r="B48" s="1" t="s">
        <v>83</v>
      </c>
      <c r="C48" s="2" t="s">
        <v>84</v>
      </c>
    </row>
    <row r="49" spans="1:3">
      <c r="B49" s="1" t="s">
        <v>85</v>
      </c>
      <c r="C49" s="2" t="s">
        <v>86</v>
      </c>
    </row>
    <row r="50" spans="1:3">
      <c r="B50" s="1" t="s">
        <v>87</v>
      </c>
      <c r="C50" s="2" t="s">
        <v>88</v>
      </c>
    </row>
    <row r="51" spans="1:3">
      <c r="A51" s="3" t="s">
        <v>4533</v>
      </c>
    </row>
    <row r="52" spans="1:3">
      <c r="B52" s="1" t="s">
        <v>89</v>
      </c>
      <c r="C52" s="2" t="s">
        <v>90</v>
      </c>
    </row>
    <row r="53" spans="1:3">
      <c r="B53" s="1" t="s">
        <v>91</v>
      </c>
      <c r="C53" s="2" t="s">
        <v>92</v>
      </c>
    </row>
    <row r="54" spans="1:3">
      <c r="B54" s="1" t="s">
        <v>93</v>
      </c>
      <c r="C54" s="2" t="s">
        <v>94</v>
      </c>
    </row>
    <row r="55" spans="1:3">
      <c r="B55" s="1" t="s">
        <v>95</v>
      </c>
      <c r="C55" s="2" t="s">
        <v>96</v>
      </c>
    </row>
    <row r="56" spans="1:3">
      <c r="B56" s="1" t="s">
        <v>97</v>
      </c>
      <c r="C56" s="2" t="s">
        <v>98</v>
      </c>
    </row>
    <row r="57" spans="1:3">
      <c r="B57" s="1" t="s">
        <v>99</v>
      </c>
      <c r="C57" s="2" t="s">
        <v>100</v>
      </c>
    </row>
    <row r="58" spans="1:3">
      <c r="B58" s="1" t="s">
        <v>101</v>
      </c>
      <c r="C58" s="2" t="s">
        <v>102</v>
      </c>
    </row>
    <row r="59" spans="1:3">
      <c r="B59" s="1" t="s">
        <v>103</v>
      </c>
      <c r="C59" s="2" t="s">
        <v>104</v>
      </c>
    </row>
    <row r="60" spans="1:3">
      <c r="A60" s="3" t="s">
        <v>4534</v>
      </c>
    </row>
    <row r="61" spans="1:3">
      <c r="B61" s="1" t="s">
        <v>105</v>
      </c>
      <c r="C61" s="2" t="s">
        <v>106</v>
      </c>
    </row>
    <row r="62" spans="1:3">
      <c r="B62" s="1" t="s">
        <v>107</v>
      </c>
      <c r="C62" s="2" t="s">
        <v>108</v>
      </c>
    </row>
    <row r="63" spans="1:3">
      <c r="B63" s="1" t="s">
        <v>109</v>
      </c>
      <c r="C63" s="2" t="s">
        <v>110</v>
      </c>
    </row>
    <row r="64" spans="1:3">
      <c r="B64" s="1" t="s">
        <v>111</v>
      </c>
      <c r="C64" s="2" t="s">
        <v>112</v>
      </c>
    </row>
    <row r="65" spans="1:3">
      <c r="B65" s="1" t="s">
        <v>113</v>
      </c>
      <c r="C65" s="2" t="s">
        <v>114</v>
      </c>
    </row>
    <row r="66" spans="1:3">
      <c r="B66" s="1" t="s">
        <v>115</v>
      </c>
      <c r="C66" s="2" t="s">
        <v>116</v>
      </c>
    </row>
    <row r="67" spans="1:3">
      <c r="B67" s="1" t="s">
        <v>117</v>
      </c>
      <c r="C67" s="2" t="s">
        <v>118</v>
      </c>
    </row>
    <row r="68" spans="1:3">
      <c r="B68" s="1" t="s">
        <v>119</v>
      </c>
      <c r="C68" s="2" t="s">
        <v>120</v>
      </c>
    </row>
    <row r="69" spans="1:3">
      <c r="B69" s="1" t="s">
        <v>121</v>
      </c>
      <c r="C69" s="2" t="s">
        <v>122</v>
      </c>
    </row>
    <row r="70" spans="1:3">
      <c r="B70" s="1" t="s">
        <v>123</v>
      </c>
      <c r="C70" s="2" t="s">
        <v>124</v>
      </c>
    </row>
    <row r="71" spans="1:3">
      <c r="B71" s="1" t="s">
        <v>125</v>
      </c>
      <c r="C71" s="2" t="s">
        <v>126</v>
      </c>
    </row>
    <row r="72" spans="1:3">
      <c r="B72" s="1" t="s">
        <v>127</v>
      </c>
      <c r="C72" s="2" t="s">
        <v>128</v>
      </c>
    </row>
    <row r="73" spans="1:3">
      <c r="B73" s="1" t="s">
        <v>129</v>
      </c>
      <c r="C73" s="2" t="s">
        <v>130</v>
      </c>
    </row>
    <row r="74" spans="1:3">
      <c r="B74" s="1" t="s">
        <v>131</v>
      </c>
      <c r="C74" s="2" t="s">
        <v>132</v>
      </c>
    </row>
    <row r="75" spans="1:3">
      <c r="A75" s="3" t="s">
        <v>4535</v>
      </c>
    </row>
    <row r="76" spans="1:3">
      <c r="B76" s="1" t="s">
        <v>133</v>
      </c>
      <c r="C76" s="2" t="s">
        <v>134</v>
      </c>
    </row>
    <row r="77" spans="1:3">
      <c r="B77" s="1" t="s">
        <v>135</v>
      </c>
      <c r="C77" s="2" t="s">
        <v>136</v>
      </c>
    </row>
    <row r="78" spans="1:3">
      <c r="B78" s="1" t="s">
        <v>137</v>
      </c>
      <c r="C78" s="2" t="s">
        <v>138</v>
      </c>
    </row>
    <row r="79" spans="1:3">
      <c r="B79" s="1" t="s">
        <v>139</v>
      </c>
      <c r="C79" s="2" t="s">
        <v>140</v>
      </c>
    </row>
    <row r="80" spans="1:3">
      <c r="B80" s="1" t="s">
        <v>141</v>
      </c>
      <c r="C80" s="2" t="s">
        <v>142</v>
      </c>
    </row>
    <row r="81" spans="1:3">
      <c r="B81" s="1" t="s">
        <v>143</v>
      </c>
      <c r="C81" s="2" t="s">
        <v>144</v>
      </c>
    </row>
    <row r="82" spans="1:3">
      <c r="B82" s="1" t="s">
        <v>145</v>
      </c>
      <c r="C82" s="2" t="s">
        <v>146</v>
      </c>
    </row>
    <row r="83" spans="1:3">
      <c r="B83" s="1" t="s">
        <v>147</v>
      </c>
      <c r="C83" s="2" t="s">
        <v>148</v>
      </c>
    </row>
    <row r="84" spans="1:3">
      <c r="A84" s="3" t="s">
        <v>4536</v>
      </c>
    </row>
    <row r="85" spans="1:3">
      <c r="B85" s="1" t="s">
        <v>149</v>
      </c>
      <c r="C85" s="2" t="s">
        <v>150</v>
      </c>
    </row>
    <row r="86" spans="1:3">
      <c r="B86" s="1" t="s">
        <v>151</v>
      </c>
      <c r="C86" s="2" t="s">
        <v>152</v>
      </c>
    </row>
    <row r="87" spans="1:3">
      <c r="B87" s="1" t="s">
        <v>153</v>
      </c>
      <c r="C87" s="2" t="s">
        <v>154</v>
      </c>
    </row>
    <row r="88" spans="1:3">
      <c r="B88" s="1" t="s">
        <v>155</v>
      </c>
      <c r="C88" s="2" t="s">
        <v>156</v>
      </c>
    </row>
    <row r="89" spans="1:3">
      <c r="B89" s="1" t="s">
        <v>157</v>
      </c>
      <c r="C89" s="2" t="s">
        <v>158</v>
      </c>
    </row>
    <row r="90" spans="1:3">
      <c r="B90" s="1" t="s">
        <v>107</v>
      </c>
      <c r="C90" s="2" t="s">
        <v>159</v>
      </c>
    </row>
    <row r="91" spans="1:3">
      <c r="B91" s="1" t="s">
        <v>160</v>
      </c>
      <c r="C91" s="2" t="s">
        <v>161</v>
      </c>
    </row>
    <row r="92" spans="1:3">
      <c r="B92" s="1" t="s">
        <v>162</v>
      </c>
      <c r="C92" s="2" t="s">
        <v>163</v>
      </c>
    </row>
    <row r="93" spans="1:3">
      <c r="B93" s="1" t="s">
        <v>164</v>
      </c>
      <c r="C93" s="2" t="s">
        <v>165</v>
      </c>
    </row>
    <row r="94" spans="1:3">
      <c r="B94" s="1" t="s">
        <v>166</v>
      </c>
      <c r="C94" s="2" t="s">
        <v>167</v>
      </c>
    </row>
    <row r="95" spans="1:3">
      <c r="B95" s="1" t="s">
        <v>168</v>
      </c>
      <c r="C95" s="2" t="s">
        <v>169</v>
      </c>
    </row>
    <row r="96" spans="1:3">
      <c r="B96" s="1" t="s">
        <v>170</v>
      </c>
      <c r="C96" s="2" t="s">
        <v>171</v>
      </c>
    </row>
    <row r="97" spans="1:3">
      <c r="A97" s="3" t="s">
        <v>4537</v>
      </c>
    </row>
    <row r="98" spans="1:3">
      <c r="B98" s="1" t="s">
        <v>172</v>
      </c>
      <c r="C98" s="2" t="s">
        <v>173</v>
      </c>
    </row>
    <row r="99" spans="1:3">
      <c r="B99" s="1" t="s">
        <v>174</v>
      </c>
      <c r="C99" s="2" t="s">
        <v>175</v>
      </c>
    </row>
    <row r="100" spans="1:3">
      <c r="B100" s="1" t="s">
        <v>176</v>
      </c>
      <c r="C100" s="2" t="s">
        <v>177</v>
      </c>
    </row>
    <row r="101" spans="1:3">
      <c r="B101" s="1" t="s">
        <v>178</v>
      </c>
      <c r="C101" s="2" t="s">
        <v>179</v>
      </c>
    </row>
    <row r="102" spans="1:3">
      <c r="B102" s="1" t="s">
        <v>180</v>
      </c>
      <c r="C102" s="2" t="s">
        <v>181</v>
      </c>
    </row>
    <row r="103" spans="1:3">
      <c r="B103" s="1" t="s">
        <v>182</v>
      </c>
      <c r="C103" s="2" t="s">
        <v>183</v>
      </c>
    </row>
    <row r="104" spans="1:3">
      <c r="B104" s="1" t="s">
        <v>184</v>
      </c>
      <c r="C104" s="2" t="s">
        <v>185</v>
      </c>
    </row>
    <row r="105" spans="1:3">
      <c r="B105" s="1" t="s">
        <v>186</v>
      </c>
      <c r="C105" s="2" t="s">
        <v>187</v>
      </c>
    </row>
    <row r="106" spans="1:3">
      <c r="B106" s="1" t="s">
        <v>188</v>
      </c>
      <c r="C106" s="2" t="s">
        <v>189</v>
      </c>
    </row>
    <row r="107" spans="1:3">
      <c r="B107" s="1" t="s">
        <v>190</v>
      </c>
      <c r="C107" s="2" t="s">
        <v>191</v>
      </c>
    </row>
    <row r="108" spans="1:3">
      <c r="B108" s="1" t="s">
        <v>192</v>
      </c>
      <c r="C108" s="2" t="s">
        <v>193</v>
      </c>
    </row>
    <row r="109" spans="1:3">
      <c r="B109" s="1" t="s">
        <v>194</v>
      </c>
      <c r="C109" s="2" t="s">
        <v>195</v>
      </c>
    </row>
    <row r="110" spans="1:3">
      <c r="B110" s="1" t="s">
        <v>196</v>
      </c>
      <c r="C110" s="2" t="s">
        <v>197</v>
      </c>
    </row>
    <row r="111" spans="1:3">
      <c r="B111" s="1" t="s">
        <v>198</v>
      </c>
      <c r="C111" s="2" t="s">
        <v>199</v>
      </c>
    </row>
    <row r="112" spans="1:3">
      <c r="B112" s="1" t="s">
        <v>200</v>
      </c>
      <c r="C112" s="2" t="s">
        <v>201</v>
      </c>
    </row>
    <row r="113" spans="1:3">
      <c r="A113" s="3" t="s">
        <v>4538</v>
      </c>
    </row>
    <row r="114" spans="1:3">
      <c r="B114" s="1" t="s">
        <v>202</v>
      </c>
      <c r="C114" s="2" t="s">
        <v>203</v>
      </c>
    </row>
    <row r="115" spans="1:3">
      <c r="B115" s="1" t="s">
        <v>204</v>
      </c>
      <c r="C115" s="2" t="s">
        <v>205</v>
      </c>
    </row>
    <row r="116" spans="1:3">
      <c r="B116" s="1" t="s">
        <v>206</v>
      </c>
      <c r="C116" s="2" t="s">
        <v>207</v>
      </c>
    </row>
    <row r="117" spans="1:3">
      <c r="B117" s="1" t="s">
        <v>208</v>
      </c>
      <c r="C117" s="2" t="s">
        <v>209</v>
      </c>
    </row>
    <row r="118" spans="1:3">
      <c r="B118" s="1" t="s">
        <v>210</v>
      </c>
      <c r="C118" s="2" t="s">
        <v>211</v>
      </c>
    </row>
    <row r="119" spans="1:3">
      <c r="B119" s="1" t="s">
        <v>212</v>
      </c>
      <c r="C119" s="2" t="s">
        <v>213</v>
      </c>
    </row>
    <row r="120" spans="1:3">
      <c r="B120" s="1" t="s">
        <v>214</v>
      </c>
      <c r="C120" s="2" t="s">
        <v>215</v>
      </c>
    </row>
    <row r="121" spans="1:3">
      <c r="B121" s="1" t="s">
        <v>216</v>
      </c>
      <c r="C121" s="2" t="s">
        <v>217</v>
      </c>
    </row>
    <row r="122" spans="1:3">
      <c r="B122" s="1" t="s">
        <v>218</v>
      </c>
      <c r="C122" s="2" t="s">
        <v>219</v>
      </c>
    </row>
    <row r="123" spans="1:3">
      <c r="B123" s="1" t="s">
        <v>220</v>
      </c>
      <c r="C123" s="2" t="s">
        <v>221</v>
      </c>
    </row>
    <row r="124" spans="1:3">
      <c r="B124" s="1" t="s">
        <v>222</v>
      </c>
      <c r="C124" s="2" t="s">
        <v>223</v>
      </c>
    </row>
    <row r="125" spans="1:3">
      <c r="B125" s="1" t="s">
        <v>224</v>
      </c>
      <c r="C125" s="2" t="s">
        <v>225</v>
      </c>
    </row>
    <row r="126" spans="1:3">
      <c r="B126" s="1" t="s">
        <v>226</v>
      </c>
      <c r="C126" s="2" t="s">
        <v>227</v>
      </c>
    </row>
    <row r="127" spans="1:3">
      <c r="B127" s="1" t="s">
        <v>228</v>
      </c>
      <c r="C127" s="2" t="s">
        <v>229</v>
      </c>
    </row>
    <row r="128" spans="1:3">
      <c r="B128" s="1" t="s">
        <v>230</v>
      </c>
      <c r="C128" s="2" t="s">
        <v>231</v>
      </c>
    </row>
    <row r="129" spans="1:3">
      <c r="A129" s="3" t="s">
        <v>4539</v>
      </c>
    </row>
    <row r="130" spans="1:3">
      <c r="B130" s="1" t="s">
        <v>232</v>
      </c>
      <c r="C130" s="2" t="s">
        <v>233</v>
      </c>
    </row>
    <row r="131" spans="1:3">
      <c r="B131" s="1" t="s">
        <v>234</v>
      </c>
      <c r="C131" s="2" t="s">
        <v>235</v>
      </c>
    </row>
    <row r="132" spans="1:3">
      <c r="B132" s="1" t="s">
        <v>236</v>
      </c>
      <c r="C132" s="2" t="s">
        <v>237</v>
      </c>
    </row>
    <row r="133" spans="1:3">
      <c r="B133" s="1" t="s">
        <v>238</v>
      </c>
      <c r="C133" s="2" t="s">
        <v>239</v>
      </c>
    </row>
    <row r="134" spans="1:3">
      <c r="B134" s="1" t="s">
        <v>240</v>
      </c>
      <c r="C134" s="2" t="s">
        <v>4436</v>
      </c>
    </row>
    <row r="135" spans="1:3">
      <c r="B135" s="1" t="s">
        <v>241</v>
      </c>
      <c r="C135" s="2" t="s">
        <v>242</v>
      </c>
    </row>
    <row r="136" spans="1:3">
      <c r="B136" s="1" t="s">
        <v>243</v>
      </c>
      <c r="C136" s="2" t="s">
        <v>244</v>
      </c>
    </row>
    <row r="137" spans="1:3">
      <c r="B137" s="1" t="s">
        <v>245</v>
      </c>
      <c r="C137" s="2" t="s">
        <v>246</v>
      </c>
    </row>
    <row r="138" spans="1:3">
      <c r="B138" s="1" t="s">
        <v>247</v>
      </c>
      <c r="C138" s="2" t="s">
        <v>248</v>
      </c>
    </row>
    <row r="140" spans="1:3">
      <c r="A140" s="3" t="s">
        <v>4540</v>
      </c>
    </row>
    <row r="141" spans="1:3">
      <c r="B141" s="1" t="s">
        <v>249</v>
      </c>
      <c r="C141" s="2" t="s">
        <v>250</v>
      </c>
    </row>
    <row r="142" spans="1:3">
      <c r="B142" s="1" t="s">
        <v>251</v>
      </c>
      <c r="C142" s="2" t="s">
        <v>252</v>
      </c>
    </row>
    <row r="143" spans="1:3">
      <c r="B143" s="1" t="s">
        <v>253</v>
      </c>
      <c r="C143" s="2" t="s">
        <v>254</v>
      </c>
    </row>
    <row r="144" spans="1:3">
      <c r="B144" s="1" t="s">
        <v>255</v>
      </c>
      <c r="C144" s="2" t="s">
        <v>256</v>
      </c>
    </row>
    <row r="145" spans="1:3">
      <c r="B145" s="1" t="s">
        <v>257</v>
      </c>
      <c r="C145" s="2" t="s">
        <v>258</v>
      </c>
    </row>
    <row r="146" spans="1:3">
      <c r="B146" s="1" t="s">
        <v>259</v>
      </c>
      <c r="C146" s="2" t="s">
        <v>260</v>
      </c>
    </row>
    <row r="147" spans="1:3">
      <c r="B147" s="1" t="s">
        <v>261</v>
      </c>
      <c r="C147" s="2" t="s">
        <v>262</v>
      </c>
    </row>
    <row r="148" spans="1:3">
      <c r="B148" s="1" t="s">
        <v>263</v>
      </c>
      <c r="C148" s="2" t="s">
        <v>264</v>
      </c>
    </row>
    <row r="149" spans="1:3">
      <c r="B149" s="1" t="s">
        <v>265</v>
      </c>
      <c r="C149" s="2" t="s">
        <v>266</v>
      </c>
    </row>
    <row r="150" spans="1:3">
      <c r="B150" s="1" t="s">
        <v>267</v>
      </c>
      <c r="C150" s="2" t="s">
        <v>268</v>
      </c>
    </row>
    <row r="151" spans="1:3">
      <c r="B151" s="1" t="s">
        <v>269</v>
      </c>
      <c r="C151" s="2" t="s">
        <v>270</v>
      </c>
    </row>
    <row r="152" spans="1:3">
      <c r="A152" s="3" t="s">
        <v>4541</v>
      </c>
    </row>
    <row r="153" spans="1:3">
      <c r="B153" s="1" t="s">
        <v>271</v>
      </c>
      <c r="C153" s="2" t="s">
        <v>272</v>
      </c>
    </row>
    <row r="154" spans="1:3">
      <c r="B154" s="1" t="s">
        <v>273</v>
      </c>
      <c r="C154" s="2" t="s">
        <v>274</v>
      </c>
    </row>
    <row r="155" spans="1:3">
      <c r="B155" s="1" t="s">
        <v>275</v>
      </c>
      <c r="C155" s="2" t="s">
        <v>276</v>
      </c>
    </row>
    <row r="156" spans="1:3">
      <c r="B156" s="1" t="s">
        <v>277</v>
      </c>
      <c r="C156" s="2" t="s">
        <v>278</v>
      </c>
    </row>
    <row r="157" spans="1:3">
      <c r="B157" s="1" t="s">
        <v>279</v>
      </c>
      <c r="C157" s="2" t="s">
        <v>280</v>
      </c>
    </row>
    <row r="158" spans="1:3">
      <c r="B158" s="1" t="s">
        <v>281</v>
      </c>
      <c r="C158" s="2" t="s">
        <v>282</v>
      </c>
    </row>
    <row r="159" spans="1:3">
      <c r="B159" s="1" t="s">
        <v>283</v>
      </c>
      <c r="C159" s="2" t="s">
        <v>284</v>
      </c>
    </row>
    <row r="160" spans="1:3">
      <c r="B160" s="1" t="s">
        <v>285</v>
      </c>
      <c r="C160" s="2" t="s">
        <v>286</v>
      </c>
    </row>
    <row r="161" spans="1:3">
      <c r="B161" s="1" t="s">
        <v>287</v>
      </c>
      <c r="C161" s="2" t="s">
        <v>288</v>
      </c>
    </row>
    <row r="162" spans="1:3">
      <c r="B162" s="1" t="s">
        <v>289</v>
      </c>
      <c r="C162" s="2" t="s">
        <v>290</v>
      </c>
    </row>
    <row r="163" spans="1:3">
      <c r="A163" s="3" t="s">
        <v>4542</v>
      </c>
    </row>
    <row r="164" spans="1:3">
      <c r="B164" s="1" t="s">
        <v>291</v>
      </c>
      <c r="C164" s="2" t="s">
        <v>292</v>
      </c>
    </row>
    <row r="165" spans="1:3">
      <c r="B165" s="1" t="s">
        <v>293</v>
      </c>
      <c r="C165" s="2" t="s">
        <v>294</v>
      </c>
    </row>
    <row r="166" spans="1:3">
      <c r="B166" s="1" t="s">
        <v>295</v>
      </c>
      <c r="C166" s="2" t="s">
        <v>296</v>
      </c>
    </row>
    <row r="167" spans="1:3">
      <c r="B167" s="1" t="s">
        <v>297</v>
      </c>
      <c r="C167" s="2" t="s">
        <v>298</v>
      </c>
    </row>
    <row r="168" spans="1:3">
      <c r="B168" s="1" t="s">
        <v>299</v>
      </c>
      <c r="C168" s="2" t="s">
        <v>300</v>
      </c>
    </row>
    <row r="169" spans="1:3">
      <c r="B169" s="1" t="s">
        <v>301</v>
      </c>
      <c r="C169" s="2" t="s">
        <v>302</v>
      </c>
    </row>
    <row r="170" spans="1:3">
      <c r="B170" s="1" t="s">
        <v>303</v>
      </c>
      <c r="C170" s="2" t="s">
        <v>304</v>
      </c>
    </row>
    <row r="171" spans="1:3">
      <c r="B171" s="1" t="s">
        <v>305</v>
      </c>
      <c r="C171" s="2" t="s">
        <v>306</v>
      </c>
    </row>
    <row r="172" spans="1:3">
      <c r="B172" s="1" t="s">
        <v>307</v>
      </c>
      <c r="C172" s="2" t="s">
        <v>308</v>
      </c>
    </row>
    <row r="173" spans="1:3">
      <c r="B173" s="1" t="s">
        <v>309</v>
      </c>
      <c r="C173" s="2" t="s">
        <v>310</v>
      </c>
    </row>
    <row r="174" spans="1:3">
      <c r="B174" s="1" t="s">
        <v>311</v>
      </c>
      <c r="C174" s="2" t="s">
        <v>312</v>
      </c>
    </row>
    <row r="175" spans="1:3">
      <c r="B175" s="1" t="s">
        <v>313</v>
      </c>
      <c r="C175" s="2" t="s">
        <v>314</v>
      </c>
    </row>
    <row r="176" spans="1:3">
      <c r="A176" s="3" t="s">
        <v>4543</v>
      </c>
    </row>
    <row r="177" spans="1:3">
      <c r="B177" s="1" t="s">
        <v>257</v>
      </c>
      <c r="C177" s="2" t="s">
        <v>315</v>
      </c>
    </row>
    <row r="178" spans="1:3">
      <c r="B178" s="1" t="s">
        <v>316</v>
      </c>
      <c r="C178" s="2" t="s">
        <v>317</v>
      </c>
    </row>
    <row r="179" spans="1:3">
      <c r="B179" s="1" t="s">
        <v>318</v>
      </c>
      <c r="C179" s="2" t="s">
        <v>319</v>
      </c>
    </row>
    <row r="180" spans="1:3">
      <c r="B180" s="1" t="s">
        <v>320</v>
      </c>
      <c r="C180" s="2" t="s">
        <v>321</v>
      </c>
    </row>
    <row r="181" spans="1:3">
      <c r="B181" s="1" t="s">
        <v>322</v>
      </c>
      <c r="C181" s="2" t="s">
        <v>323</v>
      </c>
    </row>
    <row r="182" spans="1:3">
      <c r="B182" s="1" t="s">
        <v>324</v>
      </c>
      <c r="C182" s="2" t="s">
        <v>325</v>
      </c>
    </row>
    <row r="183" spans="1:3">
      <c r="B183" s="1" t="s">
        <v>326</v>
      </c>
      <c r="C183" s="2" t="s">
        <v>327</v>
      </c>
    </row>
    <row r="184" spans="1:3">
      <c r="B184" s="1" t="s">
        <v>328</v>
      </c>
      <c r="C184" s="2" t="s">
        <v>329</v>
      </c>
    </row>
    <row r="185" spans="1:3">
      <c r="B185" s="1" t="s">
        <v>330</v>
      </c>
      <c r="C185" s="2" t="s">
        <v>331</v>
      </c>
    </row>
    <row r="186" spans="1:3">
      <c r="B186" s="1" t="s">
        <v>332</v>
      </c>
      <c r="C186" s="2" t="s">
        <v>333</v>
      </c>
    </row>
    <row r="187" spans="1:3">
      <c r="B187" s="1" t="s">
        <v>334</v>
      </c>
      <c r="C187" s="2" t="s">
        <v>335</v>
      </c>
    </row>
    <row r="188" spans="1:3">
      <c r="B188" s="1" t="s">
        <v>336</v>
      </c>
      <c r="C188" s="2" t="s">
        <v>337</v>
      </c>
    </row>
    <row r="189" spans="1:3">
      <c r="A189" s="3" t="s">
        <v>4544</v>
      </c>
    </row>
    <row r="190" spans="1:3">
      <c r="B190" s="1" t="s">
        <v>338</v>
      </c>
      <c r="C190" s="2" t="s">
        <v>339</v>
      </c>
    </row>
    <row r="191" spans="1:3">
      <c r="B191" s="1" t="s">
        <v>340</v>
      </c>
      <c r="C191" s="2" t="s">
        <v>341</v>
      </c>
    </row>
    <row r="192" spans="1:3">
      <c r="B192" s="1" t="s">
        <v>342</v>
      </c>
      <c r="C192" s="2" t="s">
        <v>343</v>
      </c>
    </row>
    <row r="193" spans="1:3">
      <c r="B193" s="1" t="s">
        <v>344</v>
      </c>
      <c r="C193" s="2" t="s">
        <v>345</v>
      </c>
    </row>
    <row r="194" spans="1:3">
      <c r="B194" s="1" t="s">
        <v>14</v>
      </c>
      <c r="C194" s="2" t="s">
        <v>346</v>
      </c>
    </row>
    <row r="195" spans="1:3">
      <c r="B195" s="1" t="s">
        <v>347</v>
      </c>
      <c r="C195" s="2" t="s">
        <v>348</v>
      </c>
    </row>
    <row r="196" spans="1:3">
      <c r="B196" s="1" t="s">
        <v>349</v>
      </c>
      <c r="C196" s="2" t="s">
        <v>59</v>
      </c>
    </row>
    <row r="197" spans="1:3">
      <c r="B197" s="1" t="s">
        <v>350</v>
      </c>
      <c r="C197" s="2" t="s">
        <v>351</v>
      </c>
    </row>
    <row r="198" spans="1:3">
      <c r="B198" s="1" t="s">
        <v>352</v>
      </c>
      <c r="C198" s="2" t="s">
        <v>353</v>
      </c>
    </row>
    <row r="199" spans="1:3">
      <c r="A199" s="3" t="s">
        <v>4545</v>
      </c>
    </row>
    <row r="200" spans="1:3">
      <c r="B200" s="1" t="s">
        <v>354</v>
      </c>
      <c r="C200" s="2" t="s">
        <v>355</v>
      </c>
    </row>
    <row r="201" spans="1:3">
      <c r="B201" s="1" t="s">
        <v>356</v>
      </c>
      <c r="C201" s="2" t="s">
        <v>357</v>
      </c>
    </row>
    <row r="202" spans="1:3">
      <c r="B202" s="1" t="s">
        <v>125</v>
      </c>
      <c r="C202" s="2" t="s">
        <v>358</v>
      </c>
    </row>
    <row r="203" spans="1:3">
      <c r="B203" s="1" t="s">
        <v>359</v>
      </c>
      <c r="C203" s="2" t="s">
        <v>360</v>
      </c>
    </row>
    <row r="204" spans="1:3">
      <c r="B204" s="1" t="s">
        <v>361</v>
      </c>
      <c r="C204" s="2" t="s">
        <v>362</v>
      </c>
    </row>
    <row r="205" spans="1:3">
      <c r="B205" s="1" t="s">
        <v>363</v>
      </c>
      <c r="C205" s="2" t="s">
        <v>364</v>
      </c>
    </row>
    <row r="206" spans="1:3">
      <c r="B206" s="1" t="s">
        <v>365</v>
      </c>
      <c r="C206" s="2" t="s">
        <v>366</v>
      </c>
    </row>
    <row r="207" spans="1:3">
      <c r="B207" s="1" t="s">
        <v>367</v>
      </c>
      <c r="C207" s="2" t="s">
        <v>368</v>
      </c>
    </row>
    <row r="208" spans="1:3">
      <c r="B208" s="1" t="s">
        <v>369</v>
      </c>
      <c r="C208" s="2" t="s">
        <v>370</v>
      </c>
    </row>
    <row r="209" spans="1:3">
      <c r="B209" s="1" t="s">
        <v>371</v>
      </c>
      <c r="C209" s="2" t="s">
        <v>372</v>
      </c>
    </row>
    <row r="210" spans="1:3">
      <c r="A210" s="3" t="s">
        <v>4546</v>
      </c>
    </row>
    <row r="211" spans="1:3">
      <c r="B211" s="1" t="s">
        <v>373</v>
      </c>
      <c r="C211" s="2" t="s">
        <v>374</v>
      </c>
    </row>
    <row r="212" spans="1:3">
      <c r="B212" s="1" t="s">
        <v>375</v>
      </c>
      <c r="C212" s="2" t="s">
        <v>4437</v>
      </c>
    </row>
    <row r="213" spans="1:3">
      <c r="B213" s="1" t="s">
        <v>376</v>
      </c>
      <c r="C213" s="2" t="s">
        <v>377</v>
      </c>
    </row>
    <row r="214" spans="1:3">
      <c r="B214" s="1" t="s">
        <v>378</v>
      </c>
      <c r="C214" s="2" t="s">
        <v>379</v>
      </c>
    </row>
    <row r="215" spans="1:3">
      <c r="B215" s="1" t="s">
        <v>380</v>
      </c>
      <c r="C215" s="2" t="s">
        <v>381</v>
      </c>
    </row>
    <row r="216" spans="1:3">
      <c r="B216" s="1" t="s">
        <v>382</v>
      </c>
      <c r="C216" s="2" t="s">
        <v>383</v>
      </c>
    </row>
    <row r="217" spans="1:3">
      <c r="B217" s="1" t="s">
        <v>384</v>
      </c>
      <c r="C217" s="2" t="s">
        <v>385</v>
      </c>
    </row>
    <row r="218" spans="1:3">
      <c r="B218" s="1" t="s">
        <v>386</v>
      </c>
      <c r="C218" s="2" t="s">
        <v>387</v>
      </c>
    </row>
    <row r="219" spans="1:3">
      <c r="B219" s="1" t="s">
        <v>388</v>
      </c>
      <c r="C219" s="2" t="s">
        <v>389</v>
      </c>
    </row>
    <row r="220" spans="1:3">
      <c r="B220" s="1" t="s">
        <v>390</v>
      </c>
      <c r="C220" s="2" t="s">
        <v>391</v>
      </c>
    </row>
    <row r="221" spans="1:3">
      <c r="B221" s="1" t="s">
        <v>392</v>
      </c>
      <c r="C221" s="2" t="s">
        <v>393</v>
      </c>
    </row>
    <row r="222" spans="1:3">
      <c r="B222" s="1" t="s">
        <v>394</v>
      </c>
      <c r="C222" s="2" t="s">
        <v>395</v>
      </c>
    </row>
    <row r="223" spans="1:3">
      <c r="A223" s="3" t="s">
        <v>4547</v>
      </c>
    </row>
    <row r="224" spans="1:3">
      <c r="B224" s="1" t="s">
        <v>396</v>
      </c>
      <c r="C224" s="2" t="s">
        <v>397</v>
      </c>
    </row>
    <row r="225" spans="1:3">
      <c r="B225" s="1" t="s">
        <v>398</v>
      </c>
      <c r="C225" s="2" t="s">
        <v>399</v>
      </c>
    </row>
    <row r="226" spans="1:3">
      <c r="B226" s="1" t="s">
        <v>400</v>
      </c>
      <c r="C226" s="2" t="s">
        <v>401</v>
      </c>
    </row>
    <row r="227" spans="1:3">
      <c r="B227" s="1" t="s">
        <v>402</v>
      </c>
      <c r="C227" s="2" t="s">
        <v>403</v>
      </c>
    </row>
    <row r="228" spans="1:3">
      <c r="B228" s="1" t="s">
        <v>404</v>
      </c>
      <c r="C228" s="2" t="s">
        <v>405</v>
      </c>
    </row>
    <row r="229" spans="1:3">
      <c r="B229" s="1" t="s">
        <v>406</v>
      </c>
      <c r="C229" s="2" t="s">
        <v>407</v>
      </c>
    </row>
    <row r="230" spans="1:3">
      <c r="B230" s="1" t="s">
        <v>408</v>
      </c>
      <c r="C230" s="2" t="s">
        <v>409</v>
      </c>
    </row>
    <row r="231" spans="1:3">
      <c r="B231" s="1" t="s">
        <v>410</v>
      </c>
      <c r="C231" s="2" t="s">
        <v>411</v>
      </c>
    </row>
    <row r="232" spans="1:3">
      <c r="B232" s="1" t="s">
        <v>412</v>
      </c>
      <c r="C232" s="2" t="s">
        <v>413</v>
      </c>
    </row>
    <row r="233" spans="1:3">
      <c r="B233" s="1" t="s">
        <v>414</v>
      </c>
      <c r="C233" s="2" t="s">
        <v>415</v>
      </c>
    </row>
    <row r="234" spans="1:3">
      <c r="B234" s="1" t="s">
        <v>416</v>
      </c>
      <c r="C234" s="2" t="s">
        <v>417</v>
      </c>
    </row>
    <row r="235" spans="1:3">
      <c r="A235" s="3" t="s">
        <v>4548</v>
      </c>
    </row>
    <row r="236" spans="1:3">
      <c r="B236" s="1" t="s">
        <v>418</v>
      </c>
      <c r="C236" s="2" t="s">
        <v>419</v>
      </c>
    </row>
    <row r="237" spans="1:3">
      <c r="B237" s="1" t="s">
        <v>420</v>
      </c>
      <c r="C237" s="2" t="s">
        <v>421</v>
      </c>
    </row>
    <row r="238" spans="1:3">
      <c r="B238" s="1" t="s">
        <v>422</v>
      </c>
      <c r="C238" s="2" t="s">
        <v>423</v>
      </c>
    </row>
    <row r="239" spans="1:3">
      <c r="B239" s="1" t="s">
        <v>424</v>
      </c>
      <c r="C239" s="2" t="s">
        <v>425</v>
      </c>
    </row>
    <row r="240" spans="1:3">
      <c r="B240" s="1" t="s">
        <v>426</v>
      </c>
      <c r="C240" s="2" t="s">
        <v>427</v>
      </c>
    </row>
    <row r="241" spans="1:3">
      <c r="B241" s="1" t="s">
        <v>428</v>
      </c>
      <c r="C241" s="2" t="s">
        <v>429</v>
      </c>
    </row>
    <row r="242" spans="1:3">
      <c r="B242" s="1" t="s">
        <v>430</v>
      </c>
      <c r="C242" s="2" t="s">
        <v>431</v>
      </c>
    </row>
    <row r="243" spans="1:3">
      <c r="B243" s="1" t="s">
        <v>432</v>
      </c>
      <c r="C243" s="2" t="s">
        <v>433</v>
      </c>
    </row>
    <row r="244" spans="1:3">
      <c r="B244" s="1" t="s">
        <v>434</v>
      </c>
      <c r="C244" s="2" t="s">
        <v>435</v>
      </c>
    </row>
    <row r="245" spans="1:3">
      <c r="B245" s="1" t="s">
        <v>436</v>
      </c>
      <c r="C245" s="2" t="s">
        <v>437</v>
      </c>
    </row>
    <row r="246" spans="1:3">
      <c r="B246" s="1" t="s">
        <v>438</v>
      </c>
      <c r="C246" s="2" t="s">
        <v>439</v>
      </c>
    </row>
    <row r="247" spans="1:3">
      <c r="B247" s="1" t="s">
        <v>440</v>
      </c>
      <c r="C247" s="2" t="s">
        <v>441</v>
      </c>
    </row>
    <row r="248" spans="1:3">
      <c r="B248" s="1" t="s">
        <v>442</v>
      </c>
      <c r="C248" s="2" t="s">
        <v>443</v>
      </c>
    </row>
    <row r="249" spans="1:3">
      <c r="B249" s="1" t="s">
        <v>444</v>
      </c>
      <c r="C249" s="2" t="s">
        <v>445</v>
      </c>
    </row>
    <row r="250" spans="1:3">
      <c r="B250" s="1" t="s">
        <v>446</v>
      </c>
      <c r="C250" s="2" t="s">
        <v>447</v>
      </c>
    </row>
    <row r="251" spans="1:3">
      <c r="B251" s="1" t="s">
        <v>448</v>
      </c>
      <c r="C251" s="2" t="s">
        <v>449</v>
      </c>
    </row>
    <row r="252" spans="1:3">
      <c r="B252" s="1" t="s">
        <v>450</v>
      </c>
      <c r="C252" s="2" t="s">
        <v>451</v>
      </c>
    </row>
    <row r="253" spans="1:3">
      <c r="B253" s="1" t="s">
        <v>452</v>
      </c>
      <c r="C253" s="2" t="s">
        <v>453</v>
      </c>
    </row>
    <row r="254" spans="1:3">
      <c r="A254" s="3" t="s">
        <v>4549</v>
      </c>
    </row>
    <row r="255" spans="1:3">
      <c r="B255" s="1" t="s">
        <v>454</v>
      </c>
      <c r="C255" s="2" t="s">
        <v>455</v>
      </c>
    </row>
    <row r="256" spans="1:3">
      <c r="B256" s="1" t="s">
        <v>456</v>
      </c>
      <c r="C256" s="2" t="s">
        <v>457</v>
      </c>
    </row>
    <row r="257" spans="1:3">
      <c r="B257" s="1" t="s">
        <v>458</v>
      </c>
      <c r="C257" s="2" t="s">
        <v>459</v>
      </c>
    </row>
    <row r="258" spans="1:3">
      <c r="B258" s="1" t="s">
        <v>89</v>
      </c>
      <c r="C258" s="2" t="s">
        <v>460</v>
      </c>
    </row>
    <row r="259" spans="1:3">
      <c r="B259" s="1" t="s">
        <v>461</v>
      </c>
      <c r="C259" s="2" t="s">
        <v>462</v>
      </c>
    </row>
    <row r="260" spans="1:3">
      <c r="B260" s="1" t="s">
        <v>463</v>
      </c>
      <c r="C260" s="2" t="s">
        <v>464</v>
      </c>
    </row>
    <row r="261" spans="1:3">
      <c r="B261" s="1" t="s">
        <v>465</v>
      </c>
      <c r="C261" s="2" t="s">
        <v>466</v>
      </c>
    </row>
    <row r="262" spans="1:3">
      <c r="B262" s="1" t="s">
        <v>467</v>
      </c>
      <c r="C262" s="2" t="s">
        <v>468</v>
      </c>
    </row>
    <row r="263" spans="1:3">
      <c r="B263" s="1" t="s">
        <v>469</v>
      </c>
      <c r="C263" s="2" t="s">
        <v>470</v>
      </c>
    </row>
    <row r="264" spans="1:3">
      <c r="B264" s="1" t="s">
        <v>48</v>
      </c>
      <c r="C264" s="2" t="s">
        <v>49</v>
      </c>
    </row>
    <row r="265" spans="1:3">
      <c r="B265" s="1" t="s">
        <v>471</v>
      </c>
      <c r="C265" s="2" t="s">
        <v>472</v>
      </c>
    </row>
    <row r="266" spans="1:3">
      <c r="B266" s="1" t="s">
        <v>473</v>
      </c>
      <c r="C266" s="2" t="s">
        <v>474</v>
      </c>
    </row>
    <row r="267" spans="1:3">
      <c r="B267" s="1" t="s">
        <v>475</v>
      </c>
      <c r="C267" s="2" t="s">
        <v>476</v>
      </c>
    </row>
    <row r="268" spans="1:3">
      <c r="B268" s="1" t="s">
        <v>477</v>
      </c>
      <c r="C268" s="2" t="s">
        <v>478</v>
      </c>
    </row>
    <row r="269" spans="1:3">
      <c r="B269" s="1" t="s">
        <v>479</v>
      </c>
      <c r="C269" s="2" t="s">
        <v>480</v>
      </c>
    </row>
    <row r="270" spans="1:3">
      <c r="B270" s="1" t="s">
        <v>481</v>
      </c>
      <c r="C270" s="2" t="s">
        <v>482</v>
      </c>
    </row>
    <row r="271" spans="1:3">
      <c r="A271" s="3" t="s">
        <v>4550</v>
      </c>
    </row>
    <row r="272" spans="1:3">
      <c r="B272" s="1" t="s">
        <v>483</v>
      </c>
      <c r="C272" s="2" t="s">
        <v>484</v>
      </c>
    </row>
    <row r="273" spans="2:3">
      <c r="B273" s="1" t="s">
        <v>485</v>
      </c>
      <c r="C273" s="2" t="s">
        <v>486</v>
      </c>
    </row>
    <row r="274" spans="2:3">
      <c r="B274" s="1" t="s">
        <v>487</v>
      </c>
      <c r="C274" s="2" t="s">
        <v>488</v>
      </c>
    </row>
    <row r="275" spans="2:3">
      <c r="B275" s="1" t="s">
        <v>489</v>
      </c>
      <c r="C275" s="2" t="s">
        <v>490</v>
      </c>
    </row>
    <row r="276" spans="2:3">
      <c r="B276" s="1" t="s">
        <v>491</v>
      </c>
      <c r="C276" s="2" t="s">
        <v>492</v>
      </c>
    </row>
    <row r="277" spans="2:3">
      <c r="B277" s="1" t="s">
        <v>493</v>
      </c>
      <c r="C277" s="2" t="s">
        <v>494</v>
      </c>
    </row>
    <row r="278" spans="2:3">
      <c r="B278" s="1" t="s">
        <v>495</v>
      </c>
      <c r="C278" s="2" t="s">
        <v>496</v>
      </c>
    </row>
    <row r="279" spans="2:3">
      <c r="B279" s="1" t="s">
        <v>497</v>
      </c>
      <c r="C279" s="2" t="s">
        <v>498</v>
      </c>
    </row>
    <row r="280" spans="2:3">
      <c r="B280" s="1" t="s">
        <v>499</v>
      </c>
      <c r="C280" s="2" t="s">
        <v>500</v>
      </c>
    </row>
    <row r="281" spans="2:3">
      <c r="B281" s="1" t="s">
        <v>129</v>
      </c>
      <c r="C281" s="2" t="s">
        <v>501</v>
      </c>
    </row>
    <row r="282" spans="2:3">
      <c r="B282" s="1" t="s">
        <v>502</v>
      </c>
      <c r="C282" s="2" t="s">
        <v>503</v>
      </c>
    </row>
    <row r="283" spans="2:3">
      <c r="B283" s="1" t="s">
        <v>504</v>
      </c>
      <c r="C283" s="2" t="s">
        <v>505</v>
      </c>
    </row>
    <row r="284" spans="2:3">
      <c r="B284" s="1" t="s">
        <v>506</v>
      </c>
      <c r="C284" s="2" t="s">
        <v>507</v>
      </c>
    </row>
    <row r="285" spans="2:3">
      <c r="B285" s="1" t="s">
        <v>508</v>
      </c>
      <c r="C285" s="2" t="s">
        <v>509</v>
      </c>
    </row>
    <row r="286" spans="2:3">
      <c r="B286" s="1" t="s">
        <v>510</v>
      </c>
      <c r="C286" s="2" t="s">
        <v>511</v>
      </c>
    </row>
    <row r="287" spans="2:3">
      <c r="B287" s="1" t="s">
        <v>512</v>
      </c>
      <c r="C287" s="2" t="s">
        <v>513</v>
      </c>
    </row>
    <row r="288" spans="2:3">
      <c r="B288" s="1" t="s">
        <v>514</v>
      </c>
      <c r="C288" s="2" t="s">
        <v>515</v>
      </c>
    </row>
    <row r="289" spans="1:3">
      <c r="B289" s="1" t="s">
        <v>516</v>
      </c>
      <c r="C289" s="2" t="s">
        <v>517</v>
      </c>
    </row>
    <row r="290" spans="1:3">
      <c r="B290" s="1" t="s">
        <v>518</v>
      </c>
      <c r="C290" s="2" t="s">
        <v>519</v>
      </c>
    </row>
    <row r="291" spans="1:3">
      <c r="B291" s="1" t="s">
        <v>520</v>
      </c>
      <c r="C291" s="2" t="s">
        <v>521</v>
      </c>
    </row>
    <row r="292" spans="1:3">
      <c r="B292" s="1" t="s">
        <v>522</v>
      </c>
      <c r="C292" s="2" t="s">
        <v>523</v>
      </c>
    </row>
    <row r="293" spans="1:3">
      <c r="A293" s="3" t="s">
        <v>4551</v>
      </c>
    </row>
    <row r="294" spans="1:3">
      <c r="B294" s="1" t="s">
        <v>524</v>
      </c>
      <c r="C294" s="2" t="s">
        <v>525</v>
      </c>
    </row>
    <row r="295" spans="1:3">
      <c r="B295" s="1" t="s">
        <v>526</v>
      </c>
      <c r="C295" s="2" t="s">
        <v>527</v>
      </c>
    </row>
    <row r="296" spans="1:3">
      <c r="B296" s="1" t="s">
        <v>528</v>
      </c>
      <c r="C296" s="2" t="s">
        <v>529</v>
      </c>
    </row>
    <row r="297" spans="1:3">
      <c r="B297" s="1" t="s">
        <v>83</v>
      </c>
      <c r="C297" s="2" t="s">
        <v>84</v>
      </c>
    </row>
    <row r="298" spans="1:3">
      <c r="B298" s="1" t="s">
        <v>54</v>
      </c>
      <c r="C298" s="2" t="s">
        <v>530</v>
      </c>
    </row>
    <row r="299" spans="1:3">
      <c r="B299" s="1" t="s">
        <v>531</v>
      </c>
      <c r="C299" s="2" t="s">
        <v>532</v>
      </c>
    </row>
    <row r="300" spans="1:3">
      <c r="B300" s="1" t="s">
        <v>533</v>
      </c>
      <c r="C300" s="2" t="s">
        <v>534</v>
      </c>
    </row>
    <row r="301" spans="1:3">
      <c r="B301" s="1" t="s">
        <v>535</v>
      </c>
      <c r="C301" s="2" t="s">
        <v>536</v>
      </c>
    </row>
    <row r="302" spans="1:3">
      <c r="B302" s="1" t="s">
        <v>537</v>
      </c>
      <c r="C302" s="2" t="s">
        <v>538</v>
      </c>
    </row>
    <row r="303" spans="1:3">
      <c r="B303" s="1" t="s">
        <v>539</v>
      </c>
      <c r="C303" s="2" t="s">
        <v>540</v>
      </c>
    </row>
    <row r="304" spans="1:3">
      <c r="B304" s="1" t="s">
        <v>541</v>
      </c>
      <c r="C304" s="2" t="s">
        <v>542</v>
      </c>
    </row>
    <row r="305" spans="1:3">
      <c r="B305" s="1" t="s">
        <v>543</v>
      </c>
      <c r="C305" s="2" t="s">
        <v>544</v>
      </c>
    </row>
    <row r="306" spans="1:3">
      <c r="B306" s="1" t="s">
        <v>545</v>
      </c>
      <c r="C306" s="2" t="s">
        <v>546</v>
      </c>
    </row>
    <row r="307" spans="1:3">
      <c r="B307" s="1" t="s">
        <v>547</v>
      </c>
      <c r="C307" s="2" t="s">
        <v>548</v>
      </c>
    </row>
    <row r="308" spans="1:3">
      <c r="B308" s="1" t="s">
        <v>549</v>
      </c>
      <c r="C308" s="2" t="s">
        <v>550</v>
      </c>
    </row>
    <row r="309" spans="1:3">
      <c r="B309" s="1" t="s">
        <v>551</v>
      </c>
      <c r="C309" s="2" t="s">
        <v>552</v>
      </c>
    </row>
    <row r="310" spans="1:3">
      <c r="B310" s="1" t="s">
        <v>553</v>
      </c>
      <c r="C310" s="2" t="s">
        <v>554</v>
      </c>
    </row>
    <row r="311" spans="1:3">
      <c r="B311" s="1" t="s">
        <v>555</v>
      </c>
      <c r="C311" s="2" t="s">
        <v>556</v>
      </c>
    </row>
    <row r="312" spans="1:3">
      <c r="B312" s="1" t="s">
        <v>557</v>
      </c>
      <c r="C312" s="2" t="s">
        <v>558</v>
      </c>
    </row>
    <row r="314" spans="1:3">
      <c r="A314" s="3" t="s">
        <v>4552</v>
      </c>
    </row>
    <row r="315" spans="1:3">
      <c r="B315" s="1" t="s">
        <v>186</v>
      </c>
      <c r="C315" s="2" t="s">
        <v>559</v>
      </c>
    </row>
    <row r="316" spans="1:3">
      <c r="B316" s="1" t="s">
        <v>560</v>
      </c>
      <c r="C316" s="2" t="s">
        <v>561</v>
      </c>
    </row>
    <row r="317" spans="1:3">
      <c r="B317" s="1" t="s">
        <v>562</v>
      </c>
      <c r="C317" s="2" t="s">
        <v>563</v>
      </c>
    </row>
    <row r="318" spans="1:3">
      <c r="B318" s="1" t="s">
        <v>564</v>
      </c>
      <c r="C318" s="2" t="s">
        <v>565</v>
      </c>
    </row>
    <row r="319" spans="1:3">
      <c r="B319" s="1" t="s">
        <v>566</v>
      </c>
      <c r="C319" s="2" t="s">
        <v>567</v>
      </c>
    </row>
    <row r="320" spans="1:3">
      <c r="B320" s="1" t="s">
        <v>568</v>
      </c>
      <c r="C320" s="2" t="s">
        <v>569</v>
      </c>
    </row>
    <row r="321" spans="1:3">
      <c r="B321" s="1" t="s">
        <v>243</v>
      </c>
      <c r="C321" s="2" t="s">
        <v>570</v>
      </c>
    </row>
    <row r="322" spans="1:3">
      <c r="B322" s="1" t="s">
        <v>571</v>
      </c>
      <c r="C322" s="2" t="s">
        <v>572</v>
      </c>
    </row>
    <row r="323" spans="1:3">
      <c r="B323" s="1" t="s">
        <v>573</v>
      </c>
      <c r="C323" s="2" t="s">
        <v>574</v>
      </c>
    </row>
    <row r="324" spans="1:3">
      <c r="B324" s="1" t="s">
        <v>575</v>
      </c>
      <c r="C324" s="2" t="s">
        <v>576</v>
      </c>
    </row>
    <row r="325" spans="1:3">
      <c r="B325" s="1" t="s">
        <v>577</v>
      </c>
      <c r="C325" s="2" t="s">
        <v>578</v>
      </c>
    </row>
    <row r="326" spans="1:3">
      <c r="B326" s="1" t="s">
        <v>14</v>
      </c>
      <c r="C326" s="2" t="s">
        <v>579</v>
      </c>
    </row>
    <row r="327" spans="1:3">
      <c r="B327" s="1" t="s">
        <v>580</v>
      </c>
      <c r="C327" s="2" t="s">
        <v>581</v>
      </c>
    </row>
    <row r="328" spans="1:3">
      <c r="A328" s="3" t="s">
        <v>4553</v>
      </c>
    </row>
    <row r="329" spans="1:3">
      <c r="B329" s="1" t="s">
        <v>582</v>
      </c>
      <c r="C329" s="2" t="s">
        <v>583</v>
      </c>
    </row>
    <row r="330" spans="1:3">
      <c r="B330" s="1" t="s">
        <v>326</v>
      </c>
      <c r="C330" s="2" t="s">
        <v>327</v>
      </c>
    </row>
    <row r="331" spans="1:3">
      <c r="B331" s="1" t="s">
        <v>584</v>
      </c>
      <c r="C331" s="2" t="s">
        <v>585</v>
      </c>
    </row>
    <row r="332" spans="1:3">
      <c r="B332" s="1" t="s">
        <v>586</v>
      </c>
      <c r="C332" s="2" t="s">
        <v>587</v>
      </c>
    </row>
    <row r="333" spans="1:3">
      <c r="B333" s="1" t="s">
        <v>588</v>
      </c>
      <c r="C333" s="2" t="s">
        <v>589</v>
      </c>
    </row>
    <row r="334" spans="1:3">
      <c r="B334" s="1" t="s">
        <v>590</v>
      </c>
      <c r="C334" s="2" t="s">
        <v>591</v>
      </c>
    </row>
    <row r="335" spans="1:3">
      <c r="B335" s="1" t="s">
        <v>592</v>
      </c>
      <c r="C335" s="2" t="s">
        <v>593</v>
      </c>
    </row>
    <row r="336" spans="1:3">
      <c r="B336" s="1" t="s">
        <v>594</v>
      </c>
      <c r="C336" s="2" t="s">
        <v>595</v>
      </c>
    </row>
    <row r="337" spans="1:3">
      <c r="B337" s="1" t="s">
        <v>596</v>
      </c>
      <c r="C337" s="2" t="s">
        <v>597</v>
      </c>
    </row>
    <row r="338" spans="1:3">
      <c r="B338" s="1" t="s">
        <v>598</v>
      </c>
      <c r="C338" s="2" t="s">
        <v>599</v>
      </c>
    </row>
    <row r="339" spans="1:3">
      <c r="B339" s="1" t="s">
        <v>600</v>
      </c>
      <c r="C339" s="2" t="s">
        <v>601</v>
      </c>
    </row>
    <row r="340" spans="1:3">
      <c r="B340" s="1" t="s">
        <v>602</v>
      </c>
      <c r="C340" s="2" t="s">
        <v>603</v>
      </c>
    </row>
    <row r="341" spans="1:3">
      <c r="B341" s="1" t="s">
        <v>604</v>
      </c>
      <c r="C341" s="2" t="s">
        <v>605</v>
      </c>
    </row>
    <row r="342" spans="1:3">
      <c r="B342" s="1" t="s">
        <v>606</v>
      </c>
      <c r="C342" s="2" t="s">
        <v>607</v>
      </c>
    </row>
    <row r="343" spans="1:3">
      <c r="B343" s="1" t="s">
        <v>608</v>
      </c>
      <c r="C343" s="2" t="s">
        <v>609</v>
      </c>
    </row>
    <row r="344" spans="1:3">
      <c r="B344" s="1" t="s">
        <v>610</v>
      </c>
      <c r="C344" s="2" t="s">
        <v>611</v>
      </c>
    </row>
    <row r="345" spans="1:3">
      <c r="B345" s="1" t="s">
        <v>612</v>
      </c>
      <c r="C345" s="2" t="s">
        <v>613</v>
      </c>
    </row>
    <row r="346" spans="1:3">
      <c r="B346" s="1" t="s">
        <v>614</v>
      </c>
      <c r="C346" s="2" t="s">
        <v>615</v>
      </c>
    </row>
    <row r="347" spans="1:3">
      <c r="B347" s="1" t="s">
        <v>616</v>
      </c>
      <c r="C347" s="2" t="s">
        <v>617</v>
      </c>
    </row>
    <row r="348" spans="1:3">
      <c r="A348" s="3" t="s">
        <v>4554</v>
      </c>
    </row>
    <row r="349" spans="1:3">
      <c r="B349" s="1" t="s">
        <v>618</v>
      </c>
      <c r="C349" s="2" t="s">
        <v>619</v>
      </c>
    </row>
    <row r="350" spans="1:3">
      <c r="B350" s="1" t="s">
        <v>620</v>
      </c>
      <c r="C350" s="2" t="s">
        <v>621</v>
      </c>
    </row>
    <row r="351" spans="1:3">
      <c r="B351" s="1" t="s">
        <v>622</v>
      </c>
      <c r="C351" s="2" t="s">
        <v>623</v>
      </c>
    </row>
    <row r="352" spans="1:3">
      <c r="B352" s="1" t="s">
        <v>624</v>
      </c>
      <c r="C352" s="2" t="s">
        <v>625</v>
      </c>
    </row>
    <row r="353" spans="1:3">
      <c r="B353" s="1" t="s">
        <v>626</v>
      </c>
      <c r="C353" s="2" t="s">
        <v>627</v>
      </c>
    </row>
    <row r="354" spans="1:3">
      <c r="B354" s="1" t="s">
        <v>12</v>
      </c>
      <c r="C354" s="2" t="s">
        <v>13</v>
      </c>
    </row>
    <row r="355" spans="1:3">
      <c r="B355" s="1" t="s">
        <v>91</v>
      </c>
      <c r="C355" s="2" t="s">
        <v>628</v>
      </c>
    </row>
    <row r="356" spans="1:3">
      <c r="B356" s="1" t="s">
        <v>629</v>
      </c>
      <c r="C356" s="2" t="s">
        <v>630</v>
      </c>
    </row>
    <row r="357" spans="1:3">
      <c r="B357" s="1" t="s">
        <v>631</v>
      </c>
      <c r="C357" s="2" t="s">
        <v>632</v>
      </c>
    </row>
    <row r="358" spans="1:3">
      <c r="B358" s="1" t="s">
        <v>633</v>
      </c>
      <c r="C358" s="2" t="s">
        <v>634</v>
      </c>
    </row>
    <row r="359" spans="1:3">
      <c r="B359" s="1" t="s">
        <v>635</v>
      </c>
      <c r="C359" s="2" t="s">
        <v>636</v>
      </c>
    </row>
    <row r="360" spans="1:3">
      <c r="B360" s="1" t="s">
        <v>637</v>
      </c>
      <c r="C360" s="2" t="s">
        <v>638</v>
      </c>
    </row>
    <row r="361" spans="1:3">
      <c r="A361" s="3" t="s">
        <v>4555</v>
      </c>
    </row>
    <row r="362" spans="1:3">
      <c r="B362" s="1" t="s">
        <v>639</v>
      </c>
      <c r="C362" s="2" t="s">
        <v>640</v>
      </c>
    </row>
    <row r="363" spans="1:3">
      <c r="B363" s="1" t="s">
        <v>641</v>
      </c>
      <c r="C363" s="2" t="s">
        <v>642</v>
      </c>
    </row>
    <row r="364" spans="1:3">
      <c r="B364" s="1" t="s">
        <v>643</v>
      </c>
      <c r="C364" s="2" t="s">
        <v>644</v>
      </c>
    </row>
    <row r="365" spans="1:3">
      <c r="B365" s="1" t="s">
        <v>645</v>
      </c>
      <c r="C365" s="2" t="s">
        <v>646</v>
      </c>
    </row>
    <row r="366" spans="1:3">
      <c r="B366" s="1" t="s">
        <v>647</v>
      </c>
      <c r="C366" s="2" t="s">
        <v>648</v>
      </c>
    </row>
    <row r="367" spans="1:3">
      <c r="B367" s="1" t="s">
        <v>649</v>
      </c>
      <c r="C367" s="2" t="s">
        <v>650</v>
      </c>
    </row>
    <row r="368" spans="1:3">
      <c r="B368" s="1" t="s">
        <v>651</v>
      </c>
      <c r="C368" s="2" t="s">
        <v>652</v>
      </c>
    </row>
    <row r="369" spans="1:3">
      <c r="B369" s="1" t="s">
        <v>653</v>
      </c>
      <c r="C369" s="2" t="s">
        <v>654</v>
      </c>
    </row>
    <row r="370" spans="1:3">
      <c r="B370" s="1" t="s">
        <v>655</v>
      </c>
      <c r="C370" s="2" t="s">
        <v>656</v>
      </c>
    </row>
    <row r="371" spans="1:3">
      <c r="B371" s="1" t="s">
        <v>657</v>
      </c>
      <c r="C371" s="2" t="s">
        <v>658</v>
      </c>
    </row>
    <row r="372" spans="1:3">
      <c r="B372" s="1" t="s">
        <v>659</v>
      </c>
      <c r="C372" s="2" t="s">
        <v>660</v>
      </c>
    </row>
    <row r="373" spans="1:3">
      <c r="B373" s="1" t="s">
        <v>661</v>
      </c>
      <c r="C373" s="2" t="s">
        <v>662</v>
      </c>
    </row>
    <row r="374" spans="1:3">
      <c r="B374" s="1" t="s">
        <v>212</v>
      </c>
      <c r="C374" s="2" t="s">
        <v>663</v>
      </c>
    </row>
    <row r="375" spans="1:3">
      <c r="B375" s="1" t="s">
        <v>664</v>
      </c>
      <c r="C375" s="2" t="s">
        <v>665</v>
      </c>
    </row>
    <row r="376" spans="1:3">
      <c r="B376" s="1" t="s">
        <v>666</v>
      </c>
      <c r="C376" s="2" t="s">
        <v>667</v>
      </c>
    </row>
    <row r="377" spans="1:3">
      <c r="A377" s="3" t="s">
        <v>4556</v>
      </c>
    </row>
    <row r="378" spans="1:3">
      <c r="B378" s="1" t="s">
        <v>432</v>
      </c>
      <c r="C378" s="2" t="s">
        <v>668</v>
      </c>
    </row>
    <row r="379" spans="1:3">
      <c r="B379" s="1" t="s">
        <v>669</v>
      </c>
      <c r="C379" s="2" t="s">
        <v>670</v>
      </c>
    </row>
    <row r="380" spans="1:3">
      <c r="B380" s="1" t="s">
        <v>671</v>
      </c>
      <c r="C380" s="2" t="s">
        <v>672</v>
      </c>
    </row>
    <row r="381" spans="1:3">
      <c r="B381" s="1" t="s">
        <v>673</v>
      </c>
      <c r="C381" s="2" t="s">
        <v>674</v>
      </c>
    </row>
    <row r="382" spans="1:3">
      <c r="B382" s="1" t="s">
        <v>675</v>
      </c>
      <c r="C382" s="2" t="s">
        <v>676</v>
      </c>
    </row>
    <row r="383" spans="1:3">
      <c r="B383" s="1" t="s">
        <v>677</v>
      </c>
      <c r="C383" s="2" t="s">
        <v>678</v>
      </c>
    </row>
    <row r="384" spans="1:3">
      <c r="B384" s="1" t="s">
        <v>679</v>
      </c>
      <c r="C384" s="2" t="s">
        <v>680</v>
      </c>
    </row>
    <row r="385" spans="1:3">
      <c r="B385" s="1" t="s">
        <v>664</v>
      </c>
      <c r="C385" s="2" t="s">
        <v>665</v>
      </c>
    </row>
    <row r="386" spans="1:3">
      <c r="B386" s="1" t="s">
        <v>681</v>
      </c>
      <c r="C386" s="2" t="s">
        <v>682</v>
      </c>
    </row>
    <row r="387" spans="1:3">
      <c r="B387" s="1" t="s">
        <v>683</v>
      </c>
      <c r="C387" s="2" t="s">
        <v>684</v>
      </c>
    </row>
    <row r="388" spans="1:3">
      <c r="B388" s="1" t="s">
        <v>685</v>
      </c>
      <c r="C388" s="2" t="s">
        <v>686</v>
      </c>
    </row>
    <row r="389" spans="1:3">
      <c r="B389" s="1" t="s">
        <v>89</v>
      </c>
      <c r="C389" s="2" t="s">
        <v>687</v>
      </c>
    </row>
    <row r="390" spans="1:3">
      <c r="B390" s="1" t="s">
        <v>688</v>
      </c>
      <c r="C390" s="2" t="s">
        <v>689</v>
      </c>
    </row>
    <row r="391" spans="1:3">
      <c r="B391" s="1" t="s">
        <v>690</v>
      </c>
      <c r="C391" s="2" t="s">
        <v>691</v>
      </c>
    </row>
    <row r="392" spans="1:3">
      <c r="B392" s="1" t="s">
        <v>692</v>
      </c>
      <c r="C392" s="2" t="s">
        <v>693</v>
      </c>
    </row>
    <row r="393" spans="1:3">
      <c r="B393" s="1" t="s">
        <v>694</v>
      </c>
      <c r="C393" s="2" t="s">
        <v>59</v>
      </c>
    </row>
    <row r="394" spans="1:3">
      <c r="B394" s="1" t="s">
        <v>537</v>
      </c>
      <c r="C394" s="2" t="s">
        <v>538</v>
      </c>
    </row>
    <row r="395" spans="1:3">
      <c r="B395" s="1" t="s">
        <v>695</v>
      </c>
      <c r="C395" s="2" t="s">
        <v>696</v>
      </c>
    </row>
    <row r="396" spans="1:3">
      <c r="A396" s="3" t="s">
        <v>4557</v>
      </c>
    </row>
    <row r="397" spans="1:3">
      <c r="B397" s="1" t="s">
        <v>697</v>
      </c>
      <c r="C397" s="2" t="s">
        <v>698</v>
      </c>
    </row>
    <row r="398" spans="1:3">
      <c r="B398" s="1" t="s">
        <v>699</v>
      </c>
      <c r="C398" s="2" t="s">
        <v>700</v>
      </c>
    </row>
    <row r="399" spans="1:3">
      <c r="B399" s="1" t="s">
        <v>701</v>
      </c>
      <c r="C399" s="2" t="s">
        <v>702</v>
      </c>
    </row>
    <row r="400" spans="1:3">
      <c r="B400" s="1" t="s">
        <v>703</v>
      </c>
      <c r="C400" s="2" t="s">
        <v>704</v>
      </c>
    </row>
    <row r="401" spans="1:3">
      <c r="B401" s="1" t="s">
        <v>705</v>
      </c>
      <c r="C401" s="2" t="s">
        <v>706</v>
      </c>
    </row>
    <row r="402" spans="1:3">
      <c r="B402" s="1" t="s">
        <v>707</v>
      </c>
      <c r="C402" s="2" t="s">
        <v>708</v>
      </c>
    </row>
    <row r="403" spans="1:3">
      <c r="B403" s="1" t="s">
        <v>709</v>
      </c>
      <c r="C403" s="2" t="s">
        <v>710</v>
      </c>
    </row>
    <row r="404" spans="1:3">
      <c r="B404" s="1" t="s">
        <v>711</v>
      </c>
      <c r="C404" s="2" t="s">
        <v>712</v>
      </c>
    </row>
    <row r="405" spans="1:3">
      <c r="B405" s="1" t="s">
        <v>713</v>
      </c>
      <c r="C405" s="2" t="s">
        <v>714</v>
      </c>
    </row>
    <row r="406" spans="1:3">
      <c r="B406" s="1" t="s">
        <v>715</v>
      </c>
      <c r="C406" s="2" t="s">
        <v>716</v>
      </c>
    </row>
    <row r="407" spans="1:3">
      <c r="B407" s="1" t="s">
        <v>717</v>
      </c>
      <c r="C407" s="2" t="s">
        <v>718</v>
      </c>
    </row>
    <row r="408" spans="1:3">
      <c r="B408" s="1" t="s">
        <v>719</v>
      </c>
      <c r="C408" s="2" t="s">
        <v>720</v>
      </c>
    </row>
    <row r="409" spans="1:3">
      <c r="B409" s="1" t="s">
        <v>721</v>
      </c>
      <c r="C409" s="2" t="s">
        <v>722</v>
      </c>
    </row>
    <row r="410" spans="1:3">
      <c r="A410" s="3" t="s">
        <v>4558</v>
      </c>
    </row>
    <row r="411" spans="1:3">
      <c r="B411" s="1" t="s">
        <v>723</v>
      </c>
      <c r="C411" s="2" t="s">
        <v>724</v>
      </c>
    </row>
    <row r="412" spans="1:3">
      <c r="B412" s="1" t="s">
        <v>143</v>
      </c>
      <c r="C412" s="2" t="s">
        <v>725</v>
      </c>
    </row>
    <row r="413" spans="1:3">
      <c r="B413" s="1" t="s">
        <v>726</v>
      </c>
      <c r="C413" s="2" t="s">
        <v>727</v>
      </c>
    </row>
    <row r="414" spans="1:3">
      <c r="B414" s="1" t="s">
        <v>564</v>
      </c>
      <c r="C414" s="2" t="s">
        <v>565</v>
      </c>
    </row>
    <row r="415" spans="1:3">
      <c r="B415" s="1" t="s">
        <v>728</v>
      </c>
      <c r="C415" s="2" t="s">
        <v>729</v>
      </c>
    </row>
    <row r="416" spans="1:3">
      <c r="B416" s="1" t="s">
        <v>600</v>
      </c>
      <c r="C416" s="2" t="s">
        <v>730</v>
      </c>
    </row>
    <row r="417" spans="1:3">
      <c r="B417" s="1" t="s">
        <v>731</v>
      </c>
      <c r="C417" s="2" t="s">
        <v>732</v>
      </c>
    </row>
    <row r="418" spans="1:3">
      <c r="B418" s="1" t="s">
        <v>733</v>
      </c>
      <c r="C418" s="2" t="s">
        <v>734</v>
      </c>
    </row>
    <row r="419" spans="1:3">
      <c r="B419" s="1" t="s">
        <v>735</v>
      </c>
      <c r="C419" s="2" t="s">
        <v>736</v>
      </c>
    </row>
    <row r="420" spans="1:3">
      <c r="B420" s="1" t="s">
        <v>737</v>
      </c>
      <c r="C420" s="2" t="s">
        <v>738</v>
      </c>
    </row>
    <row r="421" spans="1:3">
      <c r="B421" s="1" t="s">
        <v>739</v>
      </c>
      <c r="C421" s="2" t="s">
        <v>740</v>
      </c>
    </row>
    <row r="422" spans="1:3">
      <c r="B422" s="1" t="s">
        <v>741</v>
      </c>
      <c r="C422" s="2" t="s">
        <v>742</v>
      </c>
    </row>
    <row r="423" spans="1:3">
      <c r="B423" s="1" t="s">
        <v>743</v>
      </c>
      <c r="C423" s="2" t="s">
        <v>744</v>
      </c>
    </row>
    <row r="424" spans="1:3">
      <c r="B424" s="1" t="s">
        <v>745</v>
      </c>
      <c r="C424" s="2" t="s">
        <v>746</v>
      </c>
    </row>
    <row r="425" spans="1:3">
      <c r="B425" s="1" t="s">
        <v>747</v>
      </c>
      <c r="C425" s="2" t="s">
        <v>748</v>
      </c>
    </row>
    <row r="426" spans="1:3">
      <c r="B426" s="1" t="s">
        <v>749</v>
      </c>
      <c r="C426" s="2" t="s">
        <v>750</v>
      </c>
    </row>
    <row r="427" spans="1:3">
      <c r="B427" s="1" t="s">
        <v>751</v>
      </c>
      <c r="C427" s="2" t="s">
        <v>752</v>
      </c>
    </row>
    <row r="428" spans="1:3">
      <c r="A428" s="3" t="s">
        <v>4559</v>
      </c>
    </row>
    <row r="429" spans="1:3">
      <c r="B429" s="1" t="s">
        <v>753</v>
      </c>
      <c r="C429" s="2" t="s">
        <v>754</v>
      </c>
    </row>
    <row r="430" spans="1:3">
      <c r="B430" s="1" t="s">
        <v>755</v>
      </c>
      <c r="C430" s="2" t="s">
        <v>756</v>
      </c>
    </row>
    <row r="431" spans="1:3">
      <c r="B431" s="1" t="s">
        <v>531</v>
      </c>
      <c r="C431" s="2" t="s">
        <v>757</v>
      </c>
    </row>
    <row r="432" spans="1:3">
      <c r="B432" s="1" t="s">
        <v>758</v>
      </c>
      <c r="C432" s="2" t="s">
        <v>759</v>
      </c>
    </row>
    <row r="433" spans="2:3">
      <c r="B433" s="1" t="s">
        <v>760</v>
      </c>
      <c r="C433" s="2" t="s">
        <v>761</v>
      </c>
    </row>
    <row r="434" spans="2:3">
      <c r="B434" s="1" t="s">
        <v>762</v>
      </c>
      <c r="C434" s="2" t="s">
        <v>763</v>
      </c>
    </row>
    <row r="435" spans="2:3">
      <c r="B435" s="1" t="s">
        <v>764</v>
      </c>
      <c r="C435" s="2" t="s">
        <v>765</v>
      </c>
    </row>
    <row r="436" spans="2:3">
      <c r="B436" s="1" t="s">
        <v>766</v>
      </c>
      <c r="C436" s="2" t="s">
        <v>767</v>
      </c>
    </row>
    <row r="437" spans="2:3">
      <c r="B437" s="1" t="s">
        <v>768</v>
      </c>
      <c r="C437" s="2" t="s">
        <v>769</v>
      </c>
    </row>
    <row r="438" spans="2:3">
      <c r="B438" s="1" t="s">
        <v>770</v>
      </c>
      <c r="C438" s="2" t="s">
        <v>771</v>
      </c>
    </row>
    <row r="439" spans="2:3">
      <c r="B439" s="1" t="s">
        <v>772</v>
      </c>
      <c r="C439" s="2" t="s">
        <v>773</v>
      </c>
    </row>
    <row r="440" spans="2:3">
      <c r="B440" s="1" t="s">
        <v>774</v>
      </c>
      <c r="C440" s="2" t="s">
        <v>775</v>
      </c>
    </row>
    <row r="441" spans="2:3">
      <c r="B441" s="1" t="s">
        <v>776</v>
      </c>
      <c r="C441" s="2" t="s">
        <v>777</v>
      </c>
    </row>
    <row r="442" spans="2:3">
      <c r="B442" s="1" t="s">
        <v>778</v>
      </c>
      <c r="C442" s="2" t="s">
        <v>779</v>
      </c>
    </row>
    <row r="443" spans="2:3">
      <c r="B443" s="1" t="s">
        <v>780</v>
      </c>
      <c r="C443" s="2" t="s">
        <v>781</v>
      </c>
    </row>
    <row r="444" spans="2:3">
      <c r="B444" s="1" t="s">
        <v>782</v>
      </c>
      <c r="C444" s="2" t="s">
        <v>783</v>
      </c>
    </row>
    <row r="445" spans="2:3">
      <c r="B445" s="1" t="s">
        <v>162</v>
      </c>
      <c r="C445" s="2" t="s">
        <v>784</v>
      </c>
    </row>
    <row r="446" spans="2:3">
      <c r="B446" s="1" t="s">
        <v>785</v>
      </c>
      <c r="C446" s="2" t="s">
        <v>786</v>
      </c>
    </row>
    <row r="447" spans="2:3">
      <c r="B447" s="1" t="s">
        <v>787</v>
      </c>
      <c r="C447" s="2" t="s">
        <v>788</v>
      </c>
    </row>
    <row r="448" spans="2:3">
      <c r="B448" s="1" t="s">
        <v>243</v>
      </c>
      <c r="C448" s="2" t="s">
        <v>789</v>
      </c>
    </row>
    <row r="449" spans="1:3">
      <c r="B449" s="1" t="s">
        <v>790</v>
      </c>
      <c r="C449" s="2" t="s">
        <v>791</v>
      </c>
    </row>
    <row r="450" spans="1:3">
      <c r="B450" s="1" t="s">
        <v>792</v>
      </c>
      <c r="C450" s="2" t="s">
        <v>793</v>
      </c>
    </row>
    <row r="451" spans="1:3">
      <c r="A451" s="3" t="s">
        <v>4560</v>
      </c>
    </row>
    <row r="452" spans="1:3">
      <c r="B452" s="1" t="s">
        <v>794</v>
      </c>
      <c r="C452" s="2" t="s">
        <v>795</v>
      </c>
    </row>
    <row r="453" spans="1:3">
      <c r="B453" s="1" t="s">
        <v>796</v>
      </c>
      <c r="C453" s="2" t="s">
        <v>797</v>
      </c>
    </row>
    <row r="454" spans="1:3">
      <c r="B454" s="1" t="s">
        <v>798</v>
      </c>
      <c r="C454" s="2" t="s">
        <v>799</v>
      </c>
    </row>
    <row r="455" spans="1:3">
      <c r="B455" s="1" t="s">
        <v>800</v>
      </c>
      <c r="C455" s="2" t="s">
        <v>801</v>
      </c>
    </row>
    <row r="456" spans="1:3">
      <c r="B456" s="1" t="s">
        <v>802</v>
      </c>
      <c r="C456" s="2" t="s">
        <v>803</v>
      </c>
    </row>
    <row r="457" spans="1:3">
      <c r="B457" s="1" t="s">
        <v>804</v>
      </c>
      <c r="C457" s="2" t="s">
        <v>805</v>
      </c>
    </row>
    <row r="458" spans="1:3">
      <c r="B458" s="1" t="s">
        <v>806</v>
      </c>
      <c r="C458" s="2" t="s">
        <v>807</v>
      </c>
    </row>
    <row r="459" spans="1:3">
      <c r="B459" s="1" t="s">
        <v>808</v>
      </c>
      <c r="C459" s="2" t="s">
        <v>809</v>
      </c>
    </row>
    <row r="460" spans="1:3">
      <c r="B460" s="1" t="s">
        <v>810</v>
      </c>
      <c r="C460" s="2" t="s">
        <v>811</v>
      </c>
    </row>
    <row r="461" spans="1:3">
      <c r="A461" s="3" t="s">
        <v>4561</v>
      </c>
    </row>
    <row r="462" spans="1:3">
      <c r="B462" s="1" t="s">
        <v>812</v>
      </c>
      <c r="C462" s="2" t="s">
        <v>813</v>
      </c>
    </row>
    <row r="463" spans="1:3">
      <c r="B463" s="1" t="s">
        <v>814</v>
      </c>
      <c r="C463" s="2" t="s">
        <v>815</v>
      </c>
    </row>
    <row r="464" spans="1:3">
      <c r="B464" s="1" t="s">
        <v>816</v>
      </c>
      <c r="C464" s="2" t="s">
        <v>817</v>
      </c>
    </row>
    <row r="465" spans="1:3">
      <c r="B465" s="1" t="s">
        <v>635</v>
      </c>
      <c r="C465" s="2" t="s">
        <v>636</v>
      </c>
    </row>
    <row r="466" spans="1:3">
      <c r="B466" s="1" t="s">
        <v>818</v>
      </c>
      <c r="C466" s="2" t="s">
        <v>819</v>
      </c>
    </row>
    <row r="467" spans="1:3">
      <c r="B467" s="1" t="s">
        <v>12</v>
      </c>
      <c r="C467" s="2" t="s">
        <v>13</v>
      </c>
    </row>
    <row r="468" spans="1:3">
      <c r="B468" s="1" t="s">
        <v>820</v>
      </c>
      <c r="C468" s="2" t="s">
        <v>821</v>
      </c>
    </row>
    <row r="469" spans="1:3">
      <c r="B469" s="1" t="s">
        <v>822</v>
      </c>
      <c r="C469" s="2" t="s">
        <v>823</v>
      </c>
    </row>
    <row r="470" spans="1:3">
      <c r="B470" s="1" t="s">
        <v>824</v>
      </c>
      <c r="C470" s="2" t="s">
        <v>825</v>
      </c>
    </row>
    <row r="471" spans="1:3">
      <c r="B471" s="1" t="s">
        <v>826</v>
      </c>
      <c r="C471" s="2" t="s">
        <v>827</v>
      </c>
    </row>
    <row r="472" spans="1:3">
      <c r="B472" s="1" t="s">
        <v>828</v>
      </c>
      <c r="C472" s="2" t="s">
        <v>829</v>
      </c>
    </row>
    <row r="473" spans="1:3">
      <c r="B473" s="1" t="s">
        <v>830</v>
      </c>
      <c r="C473" s="2" t="s">
        <v>831</v>
      </c>
    </row>
    <row r="474" spans="1:3">
      <c r="B474" s="1" t="s">
        <v>832</v>
      </c>
      <c r="C474" s="2" t="s">
        <v>833</v>
      </c>
    </row>
    <row r="475" spans="1:3">
      <c r="A475" s="3" t="s">
        <v>4562</v>
      </c>
    </row>
    <row r="476" spans="1:3">
      <c r="B476" s="1" t="s">
        <v>834</v>
      </c>
      <c r="C476" s="2" t="s">
        <v>835</v>
      </c>
    </row>
    <row r="477" spans="1:3">
      <c r="B477" s="1" t="s">
        <v>836</v>
      </c>
      <c r="C477" s="2" t="s">
        <v>607</v>
      </c>
    </row>
    <row r="478" spans="1:3">
      <c r="B478" s="1" t="s">
        <v>837</v>
      </c>
      <c r="C478" s="2" t="s">
        <v>838</v>
      </c>
    </row>
    <row r="479" spans="1:3">
      <c r="B479" s="1" t="s">
        <v>839</v>
      </c>
      <c r="C479" s="2" t="s">
        <v>840</v>
      </c>
    </row>
    <row r="480" spans="1:3">
      <c r="B480" s="1" t="s">
        <v>162</v>
      </c>
      <c r="C480" s="2" t="s">
        <v>841</v>
      </c>
    </row>
    <row r="481" spans="1:3">
      <c r="B481" s="1" t="s">
        <v>842</v>
      </c>
      <c r="C481" s="2" t="s">
        <v>843</v>
      </c>
    </row>
    <row r="482" spans="1:3">
      <c r="B482" s="1" t="s">
        <v>844</v>
      </c>
      <c r="C482" s="2" t="s">
        <v>845</v>
      </c>
    </row>
    <row r="483" spans="1:3">
      <c r="B483" s="1" t="s">
        <v>846</v>
      </c>
      <c r="C483" s="2" t="s">
        <v>847</v>
      </c>
    </row>
    <row r="484" spans="1:3">
      <c r="A484" s="3" t="s">
        <v>4563</v>
      </c>
    </row>
    <row r="485" spans="1:3">
      <c r="B485" s="1" t="s">
        <v>848</v>
      </c>
      <c r="C485" s="2" t="s">
        <v>849</v>
      </c>
    </row>
    <row r="486" spans="1:3">
      <c r="B486" s="1" t="s">
        <v>850</v>
      </c>
      <c r="C486" s="2" t="s">
        <v>851</v>
      </c>
    </row>
    <row r="487" spans="1:3">
      <c r="B487" s="1" t="s">
        <v>852</v>
      </c>
      <c r="C487" s="2" t="s">
        <v>104</v>
      </c>
    </row>
    <row r="488" spans="1:3">
      <c r="B488" s="1" t="s">
        <v>853</v>
      </c>
      <c r="C488" s="2" t="s">
        <v>854</v>
      </c>
    </row>
    <row r="489" spans="1:3">
      <c r="B489" s="1" t="s">
        <v>855</v>
      </c>
      <c r="C489" s="2" t="s">
        <v>856</v>
      </c>
    </row>
    <row r="490" spans="1:3">
      <c r="B490" s="1" t="s">
        <v>857</v>
      </c>
      <c r="C490" s="2" t="s">
        <v>858</v>
      </c>
    </row>
    <row r="491" spans="1:3">
      <c r="B491" s="1" t="s">
        <v>859</v>
      </c>
      <c r="C491" s="2" t="s">
        <v>860</v>
      </c>
    </row>
    <row r="492" spans="1:3">
      <c r="B492" s="1" t="s">
        <v>861</v>
      </c>
      <c r="C492" s="2" t="s">
        <v>862</v>
      </c>
    </row>
    <row r="493" spans="1:3">
      <c r="B493" s="1" t="s">
        <v>863</v>
      </c>
      <c r="C493" s="2" t="s">
        <v>864</v>
      </c>
    </row>
    <row r="494" spans="1:3">
      <c r="B494" s="1" t="s">
        <v>865</v>
      </c>
      <c r="C494" s="2" t="s">
        <v>866</v>
      </c>
    </row>
    <row r="495" spans="1:3">
      <c r="B495" s="1" t="s">
        <v>867</v>
      </c>
      <c r="C495" s="2" t="s">
        <v>868</v>
      </c>
    </row>
    <row r="496" spans="1:3">
      <c r="B496" s="1" t="s">
        <v>869</v>
      </c>
      <c r="C496" s="2" t="s">
        <v>870</v>
      </c>
    </row>
    <row r="498" spans="1:3">
      <c r="A498" s="3" t="s">
        <v>4564</v>
      </c>
    </row>
    <row r="499" spans="1:3">
      <c r="B499" s="1" t="s">
        <v>871</v>
      </c>
      <c r="C499" s="2" t="s">
        <v>872</v>
      </c>
    </row>
    <row r="500" spans="1:3">
      <c r="B500" s="1" t="s">
        <v>873</v>
      </c>
      <c r="C500" s="2" t="s">
        <v>874</v>
      </c>
    </row>
    <row r="501" spans="1:3">
      <c r="B501" s="1" t="s">
        <v>875</v>
      </c>
      <c r="C501" s="2" t="s">
        <v>876</v>
      </c>
    </row>
    <row r="502" spans="1:3">
      <c r="B502" s="1" t="s">
        <v>877</v>
      </c>
      <c r="C502" s="2" t="s">
        <v>878</v>
      </c>
    </row>
    <row r="503" spans="1:3">
      <c r="B503" s="1" t="s">
        <v>879</v>
      </c>
      <c r="C503" s="2" t="s">
        <v>880</v>
      </c>
    </row>
    <row r="504" spans="1:3">
      <c r="B504" s="1" t="s">
        <v>881</v>
      </c>
      <c r="C504" s="2" t="s">
        <v>882</v>
      </c>
    </row>
    <row r="505" spans="1:3">
      <c r="B505" s="1" t="s">
        <v>883</v>
      </c>
      <c r="C505" s="2" t="s">
        <v>884</v>
      </c>
    </row>
    <row r="506" spans="1:3">
      <c r="B506" s="1" t="s">
        <v>885</v>
      </c>
      <c r="C506" s="2" t="s">
        <v>886</v>
      </c>
    </row>
    <row r="507" spans="1:3">
      <c r="B507" s="1" t="s">
        <v>887</v>
      </c>
      <c r="C507" s="2" t="s">
        <v>888</v>
      </c>
    </row>
    <row r="508" spans="1:3">
      <c r="B508" s="1" t="s">
        <v>889</v>
      </c>
      <c r="C508" s="2" t="s">
        <v>890</v>
      </c>
    </row>
    <row r="509" spans="1:3">
      <c r="B509" s="1" t="s">
        <v>891</v>
      </c>
      <c r="C509" s="2" t="s">
        <v>892</v>
      </c>
    </row>
    <row r="510" spans="1:3">
      <c r="B510" s="1" t="s">
        <v>893</v>
      </c>
      <c r="C510" s="2" t="s">
        <v>894</v>
      </c>
    </row>
    <row r="511" spans="1:3">
      <c r="A511" s="3" t="s">
        <v>4565</v>
      </c>
    </row>
    <row r="512" spans="1:3">
      <c r="B512" s="1" t="s">
        <v>895</v>
      </c>
      <c r="C512" s="2" t="s">
        <v>896</v>
      </c>
    </row>
    <row r="513" spans="1:3">
      <c r="B513" s="1" t="s">
        <v>897</v>
      </c>
      <c r="C513" s="2" t="s">
        <v>898</v>
      </c>
    </row>
    <row r="514" spans="1:3">
      <c r="B514" s="1" t="s">
        <v>899</v>
      </c>
      <c r="C514" s="2" t="s">
        <v>900</v>
      </c>
    </row>
    <row r="515" spans="1:3">
      <c r="B515" s="1" t="s">
        <v>901</v>
      </c>
      <c r="C515" s="2" t="s">
        <v>902</v>
      </c>
    </row>
    <row r="516" spans="1:3">
      <c r="B516" s="1" t="s">
        <v>903</v>
      </c>
      <c r="C516" s="2" t="s">
        <v>904</v>
      </c>
    </row>
    <row r="517" spans="1:3">
      <c r="B517" s="1" t="s">
        <v>905</v>
      </c>
      <c r="C517" s="2" t="s">
        <v>906</v>
      </c>
    </row>
    <row r="518" spans="1:3">
      <c r="B518" s="1" t="s">
        <v>907</v>
      </c>
      <c r="C518" s="2" t="s">
        <v>908</v>
      </c>
    </row>
    <row r="519" spans="1:3">
      <c r="B519" s="1" t="s">
        <v>909</v>
      </c>
      <c r="C519" s="2" t="s">
        <v>910</v>
      </c>
    </row>
    <row r="520" spans="1:3">
      <c r="B520" s="1" t="s">
        <v>911</v>
      </c>
      <c r="C520" s="2" t="s">
        <v>912</v>
      </c>
    </row>
    <row r="521" spans="1:3">
      <c r="B521" s="1" t="s">
        <v>913</v>
      </c>
      <c r="C521" s="2" t="s">
        <v>914</v>
      </c>
    </row>
    <row r="522" spans="1:3">
      <c r="B522" s="1" t="s">
        <v>915</v>
      </c>
      <c r="C522" s="2" t="s">
        <v>916</v>
      </c>
    </row>
    <row r="523" spans="1:3">
      <c r="B523" s="1" t="s">
        <v>917</v>
      </c>
      <c r="C523" s="2" t="s">
        <v>918</v>
      </c>
    </row>
    <row r="524" spans="1:3">
      <c r="B524" s="1" t="s">
        <v>919</v>
      </c>
      <c r="C524" s="2" t="s">
        <v>920</v>
      </c>
    </row>
    <row r="525" spans="1:3">
      <c r="A525" s="3" t="s">
        <v>4566</v>
      </c>
    </row>
    <row r="526" spans="1:3">
      <c r="B526" s="1" t="s">
        <v>921</v>
      </c>
      <c r="C526" s="2" t="s">
        <v>922</v>
      </c>
    </row>
    <row r="527" spans="1:3">
      <c r="B527" s="1" t="s">
        <v>923</v>
      </c>
      <c r="C527" s="2" t="s">
        <v>924</v>
      </c>
    </row>
    <row r="528" spans="1:3">
      <c r="B528" s="1" t="s">
        <v>925</v>
      </c>
      <c r="C528" s="2" t="s">
        <v>926</v>
      </c>
    </row>
    <row r="529" spans="1:3">
      <c r="B529" s="1" t="s">
        <v>927</v>
      </c>
      <c r="C529" s="2" t="s">
        <v>928</v>
      </c>
    </row>
    <row r="530" spans="1:3">
      <c r="B530" s="1" t="s">
        <v>481</v>
      </c>
      <c r="C530" s="2" t="s">
        <v>929</v>
      </c>
    </row>
    <row r="531" spans="1:3">
      <c r="B531" s="1" t="s">
        <v>930</v>
      </c>
      <c r="C531" s="2" t="s">
        <v>931</v>
      </c>
    </row>
    <row r="532" spans="1:3">
      <c r="B532" s="1" t="s">
        <v>932</v>
      </c>
      <c r="C532" s="2" t="s">
        <v>933</v>
      </c>
    </row>
    <row r="533" spans="1:3">
      <c r="B533" s="1" t="s">
        <v>934</v>
      </c>
      <c r="C533" s="2" t="s">
        <v>935</v>
      </c>
    </row>
    <row r="534" spans="1:3">
      <c r="B534" s="1" t="s">
        <v>936</v>
      </c>
      <c r="C534" s="2" t="s">
        <v>937</v>
      </c>
    </row>
    <row r="535" spans="1:3">
      <c r="B535" s="1" t="s">
        <v>938</v>
      </c>
      <c r="C535" s="2" t="s">
        <v>939</v>
      </c>
    </row>
    <row r="536" spans="1:3">
      <c r="B536" s="1" t="s">
        <v>940</v>
      </c>
      <c r="C536" s="2" t="s">
        <v>941</v>
      </c>
    </row>
    <row r="537" spans="1:3">
      <c r="B537" s="1" t="s">
        <v>942</v>
      </c>
      <c r="C537" s="2" t="s">
        <v>943</v>
      </c>
    </row>
    <row r="538" spans="1:3">
      <c r="B538" s="1" t="s">
        <v>944</v>
      </c>
      <c r="C538" s="2" t="s">
        <v>945</v>
      </c>
    </row>
    <row r="539" spans="1:3">
      <c r="B539" s="1" t="s">
        <v>946</v>
      </c>
      <c r="C539" s="2" t="s">
        <v>947</v>
      </c>
    </row>
    <row r="540" spans="1:3">
      <c r="B540" s="1" t="s">
        <v>948</v>
      </c>
      <c r="C540" s="2" t="s">
        <v>949</v>
      </c>
    </row>
    <row r="541" spans="1:3">
      <c r="A541" s="3" t="s">
        <v>4567</v>
      </c>
    </row>
    <row r="542" spans="1:3">
      <c r="B542" s="1" t="s">
        <v>950</v>
      </c>
      <c r="C542" s="2" t="s">
        <v>951</v>
      </c>
    </row>
    <row r="543" spans="1:3">
      <c r="B543" s="1" t="s">
        <v>952</v>
      </c>
      <c r="C543" s="2" t="s">
        <v>953</v>
      </c>
    </row>
    <row r="544" spans="1:3">
      <c r="B544" s="1" t="s">
        <v>954</v>
      </c>
      <c r="C544" s="2" t="s">
        <v>4438</v>
      </c>
    </row>
    <row r="545" spans="1:3">
      <c r="B545" s="1" t="s">
        <v>955</v>
      </c>
      <c r="C545" s="2" t="s">
        <v>956</v>
      </c>
    </row>
    <row r="546" spans="1:3">
      <c r="B546" s="1" t="s">
        <v>448</v>
      </c>
      <c r="C546" s="2" t="s">
        <v>449</v>
      </c>
    </row>
    <row r="547" spans="1:3">
      <c r="B547" s="1" t="s">
        <v>957</v>
      </c>
      <c r="C547" s="2" t="s">
        <v>958</v>
      </c>
    </row>
    <row r="548" spans="1:3">
      <c r="B548" s="1" t="s">
        <v>959</v>
      </c>
      <c r="C548" s="2" t="s">
        <v>960</v>
      </c>
    </row>
    <row r="549" spans="1:3">
      <c r="B549" s="1" t="s">
        <v>961</v>
      </c>
      <c r="C549" s="2" t="s">
        <v>962</v>
      </c>
    </row>
    <row r="550" spans="1:3">
      <c r="B550" s="1" t="s">
        <v>963</v>
      </c>
      <c r="C550" s="2" t="s">
        <v>964</v>
      </c>
    </row>
    <row r="551" spans="1:3">
      <c r="B551" s="1" t="s">
        <v>965</v>
      </c>
      <c r="C551" s="2" t="s">
        <v>966</v>
      </c>
    </row>
    <row r="552" spans="1:3">
      <c r="B552" s="1" t="s">
        <v>967</v>
      </c>
      <c r="C552" s="2" t="s">
        <v>968</v>
      </c>
    </row>
    <row r="553" spans="1:3">
      <c r="B553" s="1" t="s">
        <v>969</v>
      </c>
      <c r="C553" s="2" t="s">
        <v>970</v>
      </c>
    </row>
    <row r="554" spans="1:3">
      <c r="B554" s="1" t="s">
        <v>971</v>
      </c>
      <c r="C554" s="2" t="s">
        <v>972</v>
      </c>
    </row>
    <row r="555" spans="1:3">
      <c r="B555" s="1" t="s">
        <v>973</v>
      </c>
      <c r="C555" s="2" t="s">
        <v>974</v>
      </c>
    </row>
    <row r="556" spans="1:3">
      <c r="B556" s="1" t="s">
        <v>975</v>
      </c>
      <c r="C556" s="2" t="s">
        <v>976</v>
      </c>
    </row>
    <row r="557" spans="1:3">
      <c r="A557" s="3" t="s">
        <v>4568</v>
      </c>
    </row>
    <row r="558" spans="1:3">
      <c r="B558" s="1" t="s">
        <v>977</v>
      </c>
      <c r="C558" s="2" t="s">
        <v>978</v>
      </c>
    </row>
    <row r="559" spans="1:3">
      <c r="B559" s="1" t="s">
        <v>979</v>
      </c>
      <c r="C559" s="2" t="s">
        <v>980</v>
      </c>
    </row>
    <row r="560" spans="1:3">
      <c r="B560" s="1" t="s">
        <v>981</v>
      </c>
      <c r="C560" s="2" t="s">
        <v>982</v>
      </c>
    </row>
    <row r="561" spans="1:3">
      <c r="B561" s="1" t="s">
        <v>983</v>
      </c>
      <c r="C561" s="2" t="s">
        <v>984</v>
      </c>
    </row>
    <row r="562" spans="1:3">
      <c r="B562" s="1" t="s">
        <v>985</v>
      </c>
      <c r="C562" s="2" t="s">
        <v>986</v>
      </c>
    </row>
    <row r="563" spans="1:3">
      <c r="B563" s="1" t="s">
        <v>987</v>
      </c>
      <c r="C563" s="2" t="s">
        <v>988</v>
      </c>
    </row>
    <row r="564" spans="1:3">
      <c r="B564" s="1" t="s">
        <v>301</v>
      </c>
      <c r="C564" s="2" t="s">
        <v>989</v>
      </c>
    </row>
    <row r="565" spans="1:3">
      <c r="B565" s="1" t="s">
        <v>990</v>
      </c>
      <c r="C565" s="2" t="s">
        <v>991</v>
      </c>
    </row>
    <row r="566" spans="1:3">
      <c r="B566" s="1" t="s">
        <v>992</v>
      </c>
      <c r="C566" s="2" t="s">
        <v>993</v>
      </c>
    </row>
    <row r="567" spans="1:3">
      <c r="B567" s="1" t="s">
        <v>994</v>
      </c>
      <c r="C567" s="2" t="s">
        <v>995</v>
      </c>
    </row>
    <row r="568" spans="1:3">
      <c r="B568" s="1" t="s">
        <v>996</v>
      </c>
      <c r="C568" s="2" t="s">
        <v>997</v>
      </c>
    </row>
    <row r="569" spans="1:3">
      <c r="A569" s="3" t="s">
        <v>4569</v>
      </c>
    </row>
    <row r="570" spans="1:3">
      <c r="B570" s="1" t="s">
        <v>998</v>
      </c>
      <c r="C570" s="2" t="s">
        <v>999</v>
      </c>
    </row>
    <row r="571" spans="1:3">
      <c r="B571" s="1" t="s">
        <v>1000</v>
      </c>
      <c r="C571" s="2" t="s">
        <v>1001</v>
      </c>
    </row>
    <row r="572" spans="1:3">
      <c r="B572" s="1" t="s">
        <v>1002</v>
      </c>
      <c r="C572" s="2" t="s">
        <v>1003</v>
      </c>
    </row>
    <row r="573" spans="1:3">
      <c r="B573" s="1" t="s">
        <v>1004</v>
      </c>
      <c r="C573" s="2" t="s">
        <v>1005</v>
      </c>
    </row>
    <row r="574" spans="1:3">
      <c r="B574" s="1" t="s">
        <v>1006</v>
      </c>
      <c r="C574" s="2" t="s">
        <v>1007</v>
      </c>
    </row>
    <row r="575" spans="1:3">
      <c r="B575" s="1" t="s">
        <v>1008</v>
      </c>
      <c r="C575" s="2" t="s">
        <v>1009</v>
      </c>
    </row>
    <row r="576" spans="1:3">
      <c r="B576" s="1" t="s">
        <v>1010</v>
      </c>
      <c r="C576" s="2" t="s">
        <v>1011</v>
      </c>
    </row>
    <row r="577" spans="1:3">
      <c r="B577" s="1" t="s">
        <v>1012</v>
      </c>
      <c r="C577" s="2" t="s">
        <v>1013</v>
      </c>
    </row>
    <row r="578" spans="1:3">
      <c r="A578" s="3" t="s">
        <v>4570</v>
      </c>
    </row>
    <row r="579" spans="1:3">
      <c r="B579" s="1" t="s">
        <v>1014</v>
      </c>
      <c r="C579" s="2" t="s">
        <v>1015</v>
      </c>
    </row>
    <row r="580" spans="1:3">
      <c r="B580" s="1" t="s">
        <v>1016</v>
      </c>
      <c r="C580" s="2" t="s">
        <v>482</v>
      </c>
    </row>
    <row r="581" spans="1:3">
      <c r="B581" s="1" t="s">
        <v>1017</v>
      </c>
      <c r="C581" s="2" t="s">
        <v>1018</v>
      </c>
    </row>
    <row r="582" spans="1:3">
      <c r="B582" s="1" t="s">
        <v>1019</v>
      </c>
      <c r="C582" s="2" t="s">
        <v>1020</v>
      </c>
    </row>
    <row r="583" spans="1:3">
      <c r="B583" s="1" t="s">
        <v>1021</v>
      </c>
      <c r="C583" s="2" t="s">
        <v>1022</v>
      </c>
    </row>
    <row r="584" spans="1:3">
      <c r="B584" s="1" t="s">
        <v>1023</v>
      </c>
      <c r="C584" s="2" t="s">
        <v>1024</v>
      </c>
    </row>
    <row r="585" spans="1:3">
      <c r="B585" s="1" t="s">
        <v>1025</v>
      </c>
      <c r="C585" s="2" t="s">
        <v>1026</v>
      </c>
    </row>
    <row r="586" spans="1:3">
      <c r="B586" s="1" t="s">
        <v>103</v>
      </c>
      <c r="C586" s="2" t="s">
        <v>1027</v>
      </c>
    </row>
    <row r="587" spans="1:3">
      <c r="B587" s="1" t="s">
        <v>1028</v>
      </c>
      <c r="C587" s="2" t="s">
        <v>1029</v>
      </c>
    </row>
    <row r="588" spans="1:3">
      <c r="B588" s="1" t="s">
        <v>412</v>
      </c>
      <c r="C588" s="2" t="s">
        <v>1030</v>
      </c>
    </row>
    <row r="589" spans="1:3">
      <c r="B589" s="1" t="s">
        <v>1031</v>
      </c>
      <c r="C589" s="2" t="s">
        <v>1032</v>
      </c>
    </row>
    <row r="590" spans="1:3">
      <c r="B590" s="1" t="s">
        <v>1033</v>
      </c>
      <c r="C590" s="2" t="s">
        <v>1034</v>
      </c>
    </row>
    <row r="591" spans="1:3">
      <c r="A591" s="3" t="s">
        <v>4571</v>
      </c>
    </row>
    <row r="592" spans="1:3">
      <c r="B592" s="1" t="s">
        <v>1035</v>
      </c>
      <c r="C592" s="2" t="s">
        <v>1036</v>
      </c>
    </row>
    <row r="593" spans="1:3">
      <c r="B593" s="1" t="s">
        <v>1037</v>
      </c>
      <c r="C593" s="2" t="s">
        <v>1038</v>
      </c>
    </row>
    <row r="594" spans="1:3">
      <c r="B594" s="1" t="s">
        <v>1039</v>
      </c>
      <c r="C594" s="2" t="s">
        <v>1030</v>
      </c>
    </row>
    <row r="595" spans="1:3">
      <c r="B595" s="1" t="s">
        <v>1040</v>
      </c>
      <c r="C595" s="2" t="s">
        <v>1041</v>
      </c>
    </row>
    <row r="596" spans="1:3">
      <c r="B596" s="1" t="s">
        <v>1042</v>
      </c>
      <c r="C596" s="2" t="s">
        <v>1043</v>
      </c>
    </row>
    <row r="597" spans="1:3">
      <c r="A597" s="3" t="s">
        <v>4572</v>
      </c>
    </row>
    <row r="598" spans="1:3">
      <c r="B598" s="1" t="s">
        <v>1044</v>
      </c>
      <c r="C598" s="2" t="s">
        <v>1045</v>
      </c>
    </row>
    <row r="599" spans="1:3">
      <c r="B599" s="1" t="s">
        <v>1046</v>
      </c>
      <c r="C599" s="2" t="s">
        <v>1047</v>
      </c>
    </row>
    <row r="600" spans="1:3">
      <c r="B600" s="1" t="s">
        <v>1048</v>
      </c>
      <c r="C600" s="2" t="s">
        <v>1049</v>
      </c>
    </row>
    <row r="601" spans="1:3">
      <c r="B601" s="1" t="s">
        <v>1050</v>
      </c>
      <c r="C601" s="2" t="s">
        <v>1051</v>
      </c>
    </row>
    <row r="602" spans="1:3">
      <c r="B602" s="1" t="s">
        <v>1052</v>
      </c>
      <c r="C602" s="2" t="s">
        <v>1053</v>
      </c>
    </row>
    <row r="603" spans="1:3">
      <c r="B603" s="1" t="s">
        <v>608</v>
      </c>
      <c r="C603" s="2" t="s">
        <v>1054</v>
      </c>
    </row>
    <row r="604" spans="1:3">
      <c r="B604" s="1" t="s">
        <v>816</v>
      </c>
      <c r="C604" s="2" t="s">
        <v>1055</v>
      </c>
    </row>
    <row r="605" spans="1:3">
      <c r="B605" s="1" t="s">
        <v>1056</v>
      </c>
      <c r="C605" s="2" t="s">
        <v>1057</v>
      </c>
    </row>
    <row r="606" spans="1:3">
      <c r="A606" s="3" t="s">
        <v>4573</v>
      </c>
    </row>
    <row r="607" spans="1:3">
      <c r="B607" s="1" t="s">
        <v>1058</v>
      </c>
      <c r="C607" s="2" t="s">
        <v>1059</v>
      </c>
    </row>
    <row r="608" spans="1:3">
      <c r="B608" s="1" t="s">
        <v>1060</v>
      </c>
      <c r="C608" s="2" t="s">
        <v>1061</v>
      </c>
    </row>
    <row r="609" spans="1:3">
      <c r="B609" s="1" t="s">
        <v>1062</v>
      </c>
      <c r="C609" s="2" t="s">
        <v>1063</v>
      </c>
    </row>
    <row r="610" spans="1:3">
      <c r="B610" s="1" t="s">
        <v>1064</v>
      </c>
      <c r="C610" s="2" t="s">
        <v>1065</v>
      </c>
    </row>
    <row r="611" spans="1:3">
      <c r="B611" s="1" t="s">
        <v>1066</v>
      </c>
      <c r="C611" s="2" t="s">
        <v>1067</v>
      </c>
    </row>
    <row r="612" spans="1:3">
      <c r="B612" s="1" t="s">
        <v>1068</v>
      </c>
      <c r="C612" s="2" t="s">
        <v>1069</v>
      </c>
    </row>
    <row r="613" spans="1:3">
      <c r="B613" s="1" t="s">
        <v>1070</v>
      </c>
      <c r="C613" s="2" t="s">
        <v>1071</v>
      </c>
    </row>
    <row r="614" spans="1:3">
      <c r="B614" s="1" t="s">
        <v>1072</v>
      </c>
      <c r="C614" s="2" t="s">
        <v>1073</v>
      </c>
    </row>
    <row r="615" spans="1:3">
      <c r="B615" s="1" t="s">
        <v>1074</v>
      </c>
      <c r="C615" s="2" t="s">
        <v>1075</v>
      </c>
    </row>
    <row r="616" spans="1:3">
      <c r="B616" s="1" t="s">
        <v>1076</v>
      </c>
      <c r="C616" s="2" t="s">
        <v>1077</v>
      </c>
    </row>
    <row r="617" spans="1:3">
      <c r="B617" s="1" t="s">
        <v>1078</v>
      </c>
      <c r="C617" s="2" t="s">
        <v>1079</v>
      </c>
    </row>
    <row r="618" spans="1:3">
      <c r="A618" s="3" t="s">
        <v>4574</v>
      </c>
    </row>
    <row r="619" spans="1:3">
      <c r="B619" s="1" t="s">
        <v>1080</v>
      </c>
      <c r="C619" s="2" t="s">
        <v>1081</v>
      </c>
    </row>
    <row r="620" spans="1:3">
      <c r="B620" s="1" t="s">
        <v>1082</v>
      </c>
      <c r="C620" s="2" t="s">
        <v>1083</v>
      </c>
    </row>
    <row r="621" spans="1:3">
      <c r="B621" s="1" t="s">
        <v>1084</v>
      </c>
      <c r="C621" s="2" t="s">
        <v>1085</v>
      </c>
    </row>
    <row r="622" spans="1:3">
      <c r="B622" s="1" t="s">
        <v>1086</v>
      </c>
      <c r="C622" s="2" t="s">
        <v>1087</v>
      </c>
    </row>
    <row r="623" spans="1:3">
      <c r="B623" s="1" t="s">
        <v>1088</v>
      </c>
      <c r="C623" s="2" t="s">
        <v>1089</v>
      </c>
    </row>
    <row r="624" spans="1:3">
      <c r="B624" s="1" t="s">
        <v>1090</v>
      </c>
      <c r="C624" s="2" t="s">
        <v>1091</v>
      </c>
    </row>
    <row r="625" spans="1:3">
      <c r="B625" s="1" t="s">
        <v>1092</v>
      </c>
      <c r="C625" s="2" t="s">
        <v>1024</v>
      </c>
    </row>
    <row r="626" spans="1:3">
      <c r="B626" s="1" t="s">
        <v>1093</v>
      </c>
      <c r="C626" s="2" t="s">
        <v>1094</v>
      </c>
    </row>
    <row r="627" spans="1:3">
      <c r="B627" s="1" t="s">
        <v>1095</v>
      </c>
      <c r="C627" s="2" t="s">
        <v>1096</v>
      </c>
    </row>
    <row r="628" spans="1:3">
      <c r="B628" s="1" t="s">
        <v>1097</v>
      </c>
      <c r="C628" s="2" t="s">
        <v>1098</v>
      </c>
    </row>
    <row r="629" spans="1:3">
      <c r="B629" s="1" t="s">
        <v>1099</v>
      </c>
      <c r="C629" s="2" t="s">
        <v>1100</v>
      </c>
    </row>
    <row r="630" spans="1:3">
      <c r="B630" s="1" t="s">
        <v>1101</v>
      </c>
      <c r="C630" s="2" t="s">
        <v>1102</v>
      </c>
    </row>
    <row r="631" spans="1:3">
      <c r="A631" s="3" t="s">
        <v>4575</v>
      </c>
    </row>
    <row r="632" spans="1:3">
      <c r="B632" s="1" t="s">
        <v>313</v>
      </c>
      <c r="C632" s="2" t="s">
        <v>1103</v>
      </c>
    </row>
    <row r="633" spans="1:3">
      <c r="B633" s="1" t="s">
        <v>1104</v>
      </c>
      <c r="C633" s="2" t="s">
        <v>1105</v>
      </c>
    </row>
    <row r="634" spans="1:3">
      <c r="B634" s="1" t="s">
        <v>1106</v>
      </c>
      <c r="C634" s="2" t="s">
        <v>1107</v>
      </c>
    </row>
    <row r="635" spans="1:3">
      <c r="B635" s="1" t="s">
        <v>1108</v>
      </c>
      <c r="C635" s="2" t="s">
        <v>1109</v>
      </c>
    </row>
    <row r="636" spans="1:3">
      <c r="B636" s="1" t="s">
        <v>1110</v>
      </c>
      <c r="C636" s="2" t="s">
        <v>1111</v>
      </c>
    </row>
    <row r="637" spans="1:3">
      <c r="B637" s="1" t="s">
        <v>1112</v>
      </c>
      <c r="C637" s="2" t="s">
        <v>1113</v>
      </c>
    </row>
    <row r="638" spans="1:3">
      <c r="B638" s="1" t="s">
        <v>1114</v>
      </c>
      <c r="C638" s="2" t="s">
        <v>1115</v>
      </c>
    </row>
    <row r="639" spans="1:3">
      <c r="B639" s="1" t="s">
        <v>1116</v>
      </c>
      <c r="C639" s="2" t="s">
        <v>1117</v>
      </c>
    </row>
    <row r="640" spans="1:3">
      <c r="B640" s="1" t="s">
        <v>1118</v>
      </c>
      <c r="C640" s="2" t="s">
        <v>1119</v>
      </c>
    </row>
    <row r="641" spans="1:3">
      <c r="B641" s="1" t="s">
        <v>1120</v>
      </c>
      <c r="C641" s="2" t="s">
        <v>1121</v>
      </c>
    </row>
    <row r="642" spans="1:3">
      <c r="B642" s="1" t="s">
        <v>1122</v>
      </c>
      <c r="C642" s="2" t="s">
        <v>1123</v>
      </c>
    </row>
    <row r="643" spans="1:3">
      <c r="B643" s="1" t="s">
        <v>1124</v>
      </c>
      <c r="C643" s="2" t="s">
        <v>1125</v>
      </c>
    </row>
    <row r="644" spans="1:3">
      <c r="B644" s="1" t="s">
        <v>1126</v>
      </c>
      <c r="C644" s="2" t="s">
        <v>1127</v>
      </c>
    </row>
    <row r="645" spans="1:3">
      <c r="B645" s="1" t="s">
        <v>1128</v>
      </c>
      <c r="C645" s="2" t="s">
        <v>1129</v>
      </c>
    </row>
    <row r="646" spans="1:3">
      <c r="B646" s="1" t="s">
        <v>701</v>
      </c>
      <c r="C646" s="2" t="s">
        <v>1130</v>
      </c>
    </row>
    <row r="648" spans="1:3">
      <c r="A648" s="3" t="s">
        <v>4576</v>
      </c>
    </row>
    <row r="649" spans="1:3">
      <c r="B649" s="1" t="s">
        <v>850</v>
      </c>
      <c r="C649" s="2" t="s">
        <v>1131</v>
      </c>
    </row>
    <row r="650" spans="1:3">
      <c r="B650" s="1" t="s">
        <v>1132</v>
      </c>
      <c r="C650" s="2" t="s">
        <v>1133</v>
      </c>
    </row>
    <row r="651" spans="1:3">
      <c r="B651" s="1" t="s">
        <v>1134</v>
      </c>
      <c r="C651" s="2" t="s">
        <v>1135</v>
      </c>
    </row>
    <row r="652" spans="1:3">
      <c r="B652" s="1" t="s">
        <v>1136</v>
      </c>
      <c r="C652" s="2" t="s">
        <v>1137</v>
      </c>
    </row>
    <row r="653" spans="1:3">
      <c r="B653" s="1" t="s">
        <v>1138</v>
      </c>
      <c r="C653" s="2" t="s">
        <v>1139</v>
      </c>
    </row>
    <row r="654" spans="1:3">
      <c r="B654" s="1" t="s">
        <v>1140</v>
      </c>
      <c r="C654" s="2" t="s">
        <v>1141</v>
      </c>
    </row>
    <row r="655" spans="1:3">
      <c r="B655" s="1" t="s">
        <v>1142</v>
      </c>
      <c r="C655" s="2" t="s">
        <v>1143</v>
      </c>
    </row>
    <row r="656" spans="1:3">
      <c r="B656" s="1" t="s">
        <v>1144</v>
      </c>
      <c r="C656" s="2" t="s">
        <v>1145</v>
      </c>
    </row>
    <row r="657" spans="1:3">
      <c r="B657" s="1" t="s">
        <v>677</v>
      </c>
      <c r="C657" s="2" t="s">
        <v>1146</v>
      </c>
    </row>
    <row r="658" spans="1:3">
      <c r="B658" s="1" t="s">
        <v>1147</v>
      </c>
      <c r="C658" s="2" t="s">
        <v>1148</v>
      </c>
    </row>
    <row r="659" spans="1:3">
      <c r="B659" s="1" t="s">
        <v>1149</v>
      </c>
      <c r="C659" s="2" t="s">
        <v>1150</v>
      </c>
    </row>
    <row r="660" spans="1:3">
      <c r="A660" s="3" t="s">
        <v>4577</v>
      </c>
    </row>
    <row r="661" spans="1:3">
      <c r="B661" s="1" t="s">
        <v>1151</v>
      </c>
      <c r="C661" s="2" t="s">
        <v>1152</v>
      </c>
    </row>
    <row r="662" spans="1:3">
      <c r="B662" s="1" t="s">
        <v>1153</v>
      </c>
      <c r="C662" s="2" t="s">
        <v>1154</v>
      </c>
    </row>
    <row r="663" spans="1:3">
      <c r="B663" s="1" t="s">
        <v>1155</v>
      </c>
      <c r="C663" s="2" t="s">
        <v>1156</v>
      </c>
    </row>
    <row r="664" spans="1:3">
      <c r="B664" s="1" t="s">
        <v>1157</v>
      </c>
      <c r="C664" s="2" t="s">
        <v>1158</v>
      </c>
    </row>
    <row r="665" spans="1:3">
      <c r="B665" s="1" t="s">
        <v>1159</v>
      </c>
      <c r="C665" s="2" t="s">
        <v>1160</v>
      </c>
    </row>
    <row r="666" spans="1:3">
      <c r="B666" s="1" t="s">
        <v>1161</v>
      </c>
      <c r="C666" s="2" t="s">
        <v>1162</v>
      </c>
    </row>
    <row r="667" spans="1:3">
      <c r="B667" s="1" t="s">
        <v>760</v>
      </c>
      <c r="C667" s="2" t="s">
        <v>1163</v>
      </c>
    </row>
    <row r="668" spans="1:3">
      <c r="B668" s="1" t="s">
        <v>1164</v>
      </c>
      <c r="C668" s="2" t="s">
        <v>1165</v>
      </c>
    </row>
    <row r="669" spans="1:3">
      <c r="B669" s="1" t="s">
        <v>1166</v>
      </c>
      <c r="C669" s="2" t="s">
        <v>1167</v>
      </c>
    </row>
    <row r="670" spans="1:3">
      <c r="B670" s="1" t="s">
        <v>1168</v>
      </c>
      <c r="C670" s="2" t="s">
        <v>1169</v>
      </c>
    </row>
    <row r="671" spans="1:3">
      <c r="B671" s="1" t="s">
        <v>1170</v>
      </c>
      <c r="C671" s="2" t="s">
        <v>1171</v>
      </c>
    </row>
    <row r="672" spans="1:3">
      <c r="A672" s="3" t="s">
        <v>4578</v>
      </c>
    </row>
    <row r="673" spans="1:3">
      <c r="B673" s="1" t="s">
        <v>1172</v>
      </c>
      <c r="C673" s="2" t="s">
        <v>1173</v>
      </c>
    </row>
    <row r="674" spans="1:3">
      <c r="B674" s="1" t="s">
        <v>1174</v>
      </c>
      <c r="C674" s="2" t="s">
        <v>1175</v>
      </c>
    </row>
    <row r="675" spans="1:3">
      <c r="B675" s="1" t="s">
        <v>1176</v>
      </c>
      <c r="C675" s="2" t="s">
        <v>1177</v>
      </c>
    </row>
    <row r="676" spans="1:3">
      <c r="B676" s="1" t="s">
        <v>1178</v>
      </c>
      <c r="C676" s="2" t="s">
        <v>1179</v>
      </c>
    </row>
    <row r="677" spans="1:3">
      <c r="B677" s="1" t="s">
        <v>1180</v>
      </c>
      <c r="C677" s="2" t="s">
        <v>1181</v>
      </c>
    </row>
    <row r="678" spans="1:3">
      <c r="B678" s="1" t="s">
        <v>1182</v>
      </c>
      <c r="C678" s="2" t="s">
        <v>1183</v>
      </c>
    </row>
    <row r="679" spans="1:3">
      <c r="B679" s="1" t="s">
        <v>1184</v>
      </c>
      <c r="C679" s="2" t="s">
        <v>1185</v>
      </c>
    </row>
    <row r="680" spans="1:3">
      <c r="B680" s="1" t="s">
        <v>1186</v>
      </c>
      <c r="C680" s="2" t="s">
        <v>1187</v>
      </c>
    </row>
    <row r="681" spans="1:3">
      <c r="B681" s="1" t="s">
        <v>1188</v>
      </c>
      <c r="C681" s="2" t="s">
        <v>1189</v>
      </c>
    </row>
    <row r="682" spans="1:3">
      <c r="B682" s="1" t="s">
        <v>1190</v>
      </c>
      <c r="C682" s="2" t="s">
        <v>1191</v>
      </c>
    </row>
    <row r="683" spans="1:3">
      <c r="B683" s="1" t="s">
        <v>1192</v>
      </c>
      <c r="C683" s="2" t="s">
        <v>1193</v>
      </c>
    </row>
    <row r="684" spans="1:3">
      <c r="A684" s="3" t="s">
        <v>4579</v>
      </c>
    </row>
    <row r="685" spans="1:3">
      <c r="B685" s="1" t="s">
        <v>218</v>
      </c>
      <c r="C685" s="2" t="s">
        <v>1194</v>
      </c>
    </row>
    <row r="686" spans="1:3">
      <c r="B686" s="1" t="s">
        <v>1195</v>
      </c>
      <c r="C686" s="2" t="s">
        <v>1196</v>
      </c>
    </row>
    <row r="687" spans="1:3">
      <c r="B687" s="1" t="s">
        <v>1197</v>
      </c>
      <c r="C687" s="2" t="s">
        <v>1198</v>
      </c>
    </row>
    <row r="688" spans="1:3">
      <c r="B688" s="1" t="s">
        <v>1199</v>
      </c>
      <c r="C688" s="2" t="s">
        <v>1200</v>
      </c>
    </row>
    <row r="689" spans="1:3">
      <c r="B689" s="1" t="s">
        <v>1201</v>
      </c>
      <c r="C689" s="2" t="s">
        <v>1202</v>
      </c>
    </row>
    <row r="690" spans="1:3">
      <c r="B690" s="1" t="s">
        <v>1203</v>
      </c>
      <c r="C690" s="2" t="s">
        <v>1204</v>
      </c>
    </row>
    <row r="691" spans="1:3">
      <c r="B691" s="1" t="s">
        <v>1205</v>
      </c>
      <c r="C691" s="2" t="s">
        <v>1206</v>
      </c>
    </row>
    <row r="692" spans="1:3">
      <c r="A692" s="3" t="s">
        <v>4580</v>
      </c>
    </row>
    <row r="693" spans="1:3">
      <c r="B693" s="1" t="s">
        <v>1207</v>
      </c>
      <c r="C693" s="2" t="s">
        <v>1208</v>
      </c>
    </row>
    <row r="694" spans="1:3">
      <c r="B694" s="1" t="s">
        <v>1209</v>
      </c>
      <c r="C694" s="2" t="s">
        <v>1210</v>
      </c>
    </row>
    <row r="695" spans="1:3">
      <c r="B695" s="1" t="s">
        <v>410</v>
      </c>
      <c r="C695" s="2" t="s">
        <v>1211</v>
      </c>
    </row>
    <row r="696" spans="1:3">
      <c r="B696" s="1" t="s">
        <v>1212</v>
      </c>
      <c r="C696" s="2" t="s">
        <v>1213</v>
      </c>
    </row>
    <row r="697" spans="1:3">
      <c r="B697" s="1" t="s">
        <v>1214</v>
      </c>
      <c r="C697" s="2" t="s">
        <v>1215</v>
      </c>
    </row>
    <row r="698" spans="1:3">
      <c r="B698" s="1" t="s">
        <v>1216</v>
      </c>
      <c r="C698" s="2" t="s">
        <v>1217</v>
      </c>
    </row>
    <row r="699" spans="1:3">
      <c r="B699" s="1" t="s">
        <v>1218</v>
      </c>
      <c r="C699" s="2" t="s">
        <v>1219</v>
      </c>
    </row>
    <row r="700" spans="1:3">
      <c r="B700" s="1" t="s">
        <v>1220</v>
      </c>
      <c r="C700" s="2" t="s">
        <v>1221</v>
      </c>
    </row>
    <row r="701" spans="1:3">
      <c r="B701" s="1" t="s">
        <v>1134</v>
      </c>
      <c r="C701" s="2" t="s">
        <v>1222</v>
      </c>
    </row>
    <row r="702" spans="1:3">
      <c r="B702" s="1" t="s">
        <v>1223</v>
      </c>
      <c r="C702" s="2" t="s">
        <v>1224</v>
      </c>
    </row>
    <row r="703" spans="1:3">
      <c r="B703" s="1" t="s">
        <v>1225</v>
      </c>
      <c r="C703" s="2" t="s">
        <v>1226</v>
      </c>
    </row>
    <row r="704" spans="1:3">
      <c r="B704" s="1" t="s">
        <v>1227</v>
      </c>
      <c r="C704" s="2" t="s">
        <v>1228</v>
      </c>
    </row>
    <row r="705" spans="1:3">
      <c r="B705" s="1" t="s">
        <v>1229</v>
      </c>
      <c r="C705" s="2" t="s">
        <v>1230</v>
      </c>
    </row>
    <row r="706" spans="1:3">
      <c r="B706" s="1" t="s">
        <v>1231</v>
      </c>
      <c r="C706" s="2" t="s">
        <v>1232</v>
      </c>
    </row>
    <row r="707" spans="1:3">
      <c r="A707" s="3" t="s">
        <v>4581</v>
      </c>
    </row>
    <row r="708" spans="1:3">
      <c r="B708" s="1" t="s">
        <v>1233</v>
      </c>
      <c r="C708" s="2" t="s">
        <v>1234</v>
      </c>
    </row>
    <row r="709" spans="1:3">
      <c r="B709" s="1" t="s">
        <v>1235</v>
      </c>
      <c r="C709" s="2" t="s">
        <v>1236</v>
      </c>
    </row>
    <row r="710" spans="1:3">
      <c r="B710" s="1" t="s">
        <v>1237</v>
      </c>
      <c r="C710" s="2" t="s">
        <v>1238</v>
      </c>
    </row>
    <row r="711" spans="1:3">
      <c r="B711" s="1" t="s">
        <v>1239</v>
      </c>
      <c r="C711" s="2" t="s">
        <v>1240</v>
      </c>
    </row>
    <row r="712" spans="1:3">
      <c r="B712" s="1" t="s">
        <v>1241</v>
      </c>
      <c r="C712" s="2" t="s">
        <v>1242</v>
      </c>
    </row>
    <row r="713" spans="1:3">
      <c r="B713" s="1" t="s">
        <v>1243</v>
      </c>
      <c r="C713" s="2" t="s">
        <v>1244</v>
      </c>
    </row>
    <row r="714" spans="1:3">
      <c r="B714" s="1" t="s">
        <v>1245</v>
      </c>
      <c r="C714" s="2" t="s">
        <v>1246</v>
      </c>
    </row>
    <row r="715" spans="1:3">
      <c r="B715" s="1" t="s">
        <v>1247</v>
      </c>
      <c r="C715" s="2" t="s">
        <v>1248</v>
      </c>
    </row>
    <row r="716" spans="1:3">
      <c r="B716" s="1" t="s">
        <v>1249</v>
      </c>
      <c r="C716" s="2" t="s">
        <v>1250</v>
      </c>
    </row>
    <row r="717" spans="1:3">
      <c r="B717" s="1" t="s">
        <v>1251</v>
      </c>
      <c r="C717" s="2" t="s">
        <v>1252</v>
      </c>
    </row>
    <row r="718" spans="1:3">
      <c r="B718" s="1" t="s">
        <v>1253</v>
      </c>
      <c r="C718" s="2" t="s">
        <v>1254</v>
      </c>
    </row>
    <row r="719" spans="1:3">
      <c r="B719" s="1" t="s">
        <v>182</v>
      </c>
      <c r="C719" s="2" t="s">
        <v>183</v>
      </c>
    </row>
    <row r="720" spans="1:3">
      <c r="B720" s="1" t="s">
        <v>1255</v>
      </c>
      <c r="C720" s="2" t="s">
        <v>1256</v>
      </c>
    </row>
    <row r="721" spans="1:3">
      <c r="B721" s="1" t="s">
        <v>1257</v>
      </c>
      <c r="C721" s="2" t="s">
        <v>1258</v>
      </c>
    </row>
    <row r="722" spans="1:3">
      <c r="B722" s="1" t="s">
        <v>1164</v>
      </c>
      <c r="C722" s="2" t="s">
        <v>1259</v>
      </c>
    </row>
    <row r="723" spans="1:3">
      <c r="B723" s="1" t="s">
        <v>1260</v>
      </c>
      <c r="C723" s="2" t="s">
        <v>1261</v>
      </c>
    </row>
    <row r="724" spans="1:3">
      <c r="A724" s="3" t="s">
        <v>4582</v>
      </c>
    </row>
    <row r="725" spans="1:3">
      <c r="B725" s="1" t="s">
        <v>1262</v>
      </c>
      <c r="C725" s="2" t="s">
        <v>1263</v>
      </c>
    </row>
    <row r="726" spans="1:3">
      <c r="B726" s="1" t="s">
        <v>1264</v>
      </c>
      <c r="C726" s="2" t="s">
        <v>1265</v>
      </c>
    </row>
    <row r="727" spans="1:3">
      <c r="B727" s="1" t="s">
        <v>1266</v>
      </c>
      <c r="C727" s="2" t="s">
        <v>1267</v>
      </c>
    </row>
    <row r="728" spans="1:3">
      <c r="B728" s="1" t="s">
        <v>1268</v>
      </c>
      <c r="C728" s="2" t="s">
        <v>1269</v>
      </c>
    </row>
    <row r="729" spans="1:3">
      <c r="B729" s="1" t="s">
        <v>1270</v>
      </c>
      <c r="C729" s="2" t="s">
        <v>1271</v>
      </c>
    </row>
    <row r="730" spans="1:3">
      <c r="B730" s="1" t="s">
        <v>1272</v>
      </c>
      <c r="C730" s="2" t="s">
        <v>1273</v>
      </c>
    </row>
    <row r="731" spans="1:3">
      <c r="B731" s="1" t="s">
        <v>1274</v>
      </c>
      <c r="C731" s="2" t="s">
        <v>1275</v>
      </c>
    </row>
    <row r="732" spans="1:3">
      <c r="B732" s="1" t="s">
        <v>1276</v>
      </c>
      <c r="C732" s="2" t="s">
        <v>1277</v>
      </c>
    </row>
    <row r="733" spans="1:3">
      <c r="B733" s="1" t="s">
        <v>1278</v>
      </c>
      <c r="C733" s="2" t="s">
        <v>1279</v>
      </c>
    </row>
    <row r="734" spans="1:3">
      <c r="B734" s="1" t="s">
        <v>1280</v>
      </c>
      <c r="C734" s="2" t="s">
        <v>1281</v>
      </c>
    </row>
    <row r="735" spans="1:3">
      <c r="A735" s="3" t="s">
        <v>4583</v>
      </c>
    </row>
    <row r="736" spans="1:3">
      <c r="B736" s="1" t="s">
        <v>1282</v>
      </c>
      <c r="C736" s="2" t="s">
        <v>1283</v>
      </c>
    </row>
    <row r="737" spans="1:3">
      <c r="B737" s="1" t="s">
        <v>1284</v>
      </c>
      <c r="C737" s="2" t="s">
        <v>1285</v>
      </c>
    </row>
    <row r="738" spans="1:3">
      <c r="B738" s="1" t="s">
        <v>1286</v>
      </c>
      <c r="C738" s="2" t="s">
        <v>1287</v>
      </c>
    </row>
    <row r="739" spans="1:3">
      <c r="B739" s="1" t="s">
        <v>1288</v>
      </c>
      <c r="C739" s="2" t="s">
        <v>1289</v>
      </c>
    </row>
    <row r="740" spans="1:3">
      <c r="B740" s="1" t="s">
        <v>1290</v>
      </c>
      <c r="C740" s="2" t="s">
        <v>1291</v>
      </c>
    </row>
    <row r="741" spans="1:3">
      <c r="B741" s="1" t="s">
        <v>1292</v>
      </c>
      <c r="C741" s="2" t="s">
        <v>1293</v>
      </c>
    </row>
    <row r="742" spans="1:3">
      <c r="B742" s="1" t="s">
        <v>1294</v>
      </c>
      <c r="C742" s="2" t="s">
        <v>1295</v>
      </c>
    </row>
    <row r="743" spans="1:3">
      <c r="B743" s="1" t="s">
        <v>1296</v>
      </c>
      <c r="C743" s="2" t="s">
        <v>1297</v>
      </c>
    </row>
    <row r="744" spans="1:3">
      <c r="B744" s="1" t="s">
        <v>1298</v>
      </c>
      <c r="C744" s="2" t="s">
        <v>1299</v>
      </c>
    </row>
    <row r="745" spans="1:3">
      <c r="B745" s="1" t="s">
        <v>1300</v>
      </c>
      <c r="C745" s="2" t="s">
        <v>1301</v>
      </c>
    </row>
    <row r="746" spans="1:3">
      <c r="B746" s="1" t="s">
        <v>1302</v>
      </c>
      <c r="C746" s="2" t="s">
        <v>1303</v>
      </c>
    </row>
    <row r="747" spans="1:3">
      <c r="B747" s="1" t="s">
        <v>1304</v>
      </c>
      <c r="C747" s="2" t="s">
        <v>1305</v>
      </c>
    </row>
    <row r="748" spans="1:3">
      <c r="B748" s="1" t="s">
        <v>1306</v>
      </c>
      <c r="C748" s="2" t="s">
        <v>1307</v>
      </c>
    </row>
    <row r="749" spans="1:3">
      <c r="B749" s="1" t="s">
        <v>1308</v>
      </c>
      <c r="C749" s="2" t="s">
        <v>1309</v>
      </c>
    </row>
    <row r="750" spans="1:3">
      <c r="B750" s="1" t="s">
        <v>1310</v>
      </c>
      <c r="C750" s="2" t="s">
        <v>1311</v>
      </c>
    </row>
    <row r="751" spans="1:3">
      <c r="B751" s="1" t="s">
        <v>1312</v>
      </c>
      <c r="C751" s="2" t="s">
        <v>1313</v>
      </c>
    </row>
    <row r="752" spans="1:3">
      <c r="A752" s="3" t="s">
        <v>4584</v>
      </c>
    </row>
    <row r="753" spans="1:3">
      <c r="B753" s="1" t="s">
        <v>1314</v>
      </c>
      <c r="C753" s="2" t="s">
        <v>1315</v>
      </c>
    </row>
    <row r="754" spans="1:3">
      <c r="B754" s="1" t="s">
        <v>1316</v>
      </c>
      <c r="C754" s="2" t="s">
        <v>1317</v>
      </c>
    </row>
    <row r="755" spans="1:3">
      <c r="B755" s="1" t="s">
        <v>1318</v>
      </c>
      <c r="C755" s="2" t="s">
        <v>1319</v>
      </c>
    </row>
    <row r="756" spans="1:3">
      <c r="B756" s="1" t="s">
        <v>1320</v>
      </c>
      <c r="C756" s="2" t="s">
        <v>1321</v>
      </c>
    </row>
    <row r="757" spans="1:3">
      <c r="B757" s="1" t="s">
        <v>1322</v>
      </c>
      <c r="C757" s="2" t="s">
        <v>4439</v>
      </c>
    </row>
    <row r="758" spans="1:3">
      <c r="B758" s="1" t="s">
        <v>1323</v>
      </c>
      <c r="C758" s="2" t="s">
        <v>1324</v>
      </c>
    </row>
    <row r="759" spans="1:3">
      <c r="B759" s="1" t="s">
        <v>1325</v>
      </c>
      <c r="C759" s="2" t="s">
        <v>1326</v>
      </c>
    </row>
    <row r="760" spans="1:3">
      <c r="B760" s="1" t="s">
        <v>493</v>
      </c>
      <c r="C760" s="2" t="s">
        <v>407</v>
      </c>
    </row>
    <row r="761" spans="1:3">
      <c r="B761" s="1" t="s">
        <v>1327</v>
      </c>
      <c r="C761" s="2" t="s">
        <v>1328</v>
      </c>
    </row>
    <row r="762" spans="1:3">
      <c r="B762" s="1" t="s">
        <v>1329</v>
      </c>
      <c r="C762" s="2" t="s">
        <v>1330</v>
      </c>
    </row>
    <row r="763" spans="1:3">
      <c r="B763" s="1" t="s">
        <v>1331</v>
      </c>
      <c r="C763" s="2" t="s">
        <v>1332</v>
      </c>
    </row>
    <row r="764" spans="1:3">
      <c r="A764" s="3" t="s">
        <v>4585</v>
      </c>
    </row>
    <row r="765" spans="1:3">
      <c r="B765" s="1" t="s">
        <v>1333</v>
      </c>
      <c r="C765" s="2" t="s">
        <v>1334</v>
      </c>
    </row>
    <row r="766" spans="1:3">
      <c r="B766" s="1" t="s">
        <v>1335</v>
      </c>
      <c r="C766" s="2" t="s">
        <v>1336</v>
      </c>
    </row>
    <row r="767" spans="1:3">
      <c r="B767" s="1" t="s">
        <v>1337</v>
      </c>
      <c r="C767" s="2" t="s">
        <v>1338</v>
      </c>
    </row>
    <row r="768" spans="1:3">
      <c r="B768" s="1" t="s">
        <v>1339</v>
      </c>
      <c r="C768" s="2" t="s">
        <v>1340</v>
      </c>
    </row>
    <row r="769" spans="2:3">
      <c r="B769" s="1" t="s">
        <v>1341</v>
      </c>
      <c r="C769" s="2" t="s">
        <v>1342</v>
      </c>
    </row>
    <row r="770" spans="2:3">
      <c r="B770" s="1" t="s">
        <v>1176</v>
      </c>
      <c r="C770" s="2" t="s">
        <v>1177</v>
      </c>
    </row>
    <row r="771" spans="2:3">
      <c r="B771" s="1" t="s">
        <v>1343</v>
      </c>
      <c r="C771" s="2" t="s">
        <v>1344</v>
      </c>
    </row>
    <row r="772" spans="2:3">
      <c r="B772" s="1" t="s">
        <v>1345</v>
      </c>
      <c r="C772" s="2" t="s">
        <v>1346</v>
      </c>
    </row>
    <row r="773" spans="2:3">
      <c r="B773" s="1" t="s">
        <v>1347</v>
      </c>
      <c r="C773" s="2" t="s">
        <v>1348</v>
      </c>
    </row>
    <row r="774" spans="2:3">
      <c r="B774" s="1" t="s">
        <v>1349</v>
      </c>
      <c r="C774" s="2" t="s">
        <v>1350</v>
      </c>
    </row>
    <row r="775" spans="2:3">
      <c r="B775" s="1" t="s">
        <v>852</v>
      </c>
      <c r="C775" s="2" t="s">
        <v>1351</v>
      </c>
    </row>
    <row r="776" spans="2:3">
      <c r="B776" s="1" t="s">
        <v>1352</v>
      </c>
      <c r="C776" s="2" t="s">
        <v>1353</v>
      </c>
    </row>
    <row r="777" spans="2:3">
      <c r="B777" s="1" t="s">
        <v>1354</v>
      </c>
      <c r="C777" s="2" t="s">
        <v>1355</v>
      </c>
    </row>
    <row r="778" spans="2:3">
      <c r="B778" s="1" t="s">
        <v>1356</v>
      </c>
      <c r="C778" s="2" t="s">
        <v>1357</v>
      </c>
    </row>
    <row r="779" spans="2:3">
      <c r="B779" s="1" t="s">
        <v>1358</v>
      </c>
      <c r="C779" s="2" t="s">
        <v>1359</v>
      </c>
    </row>
    <row r="780" spans="2:3">
      <c r="B780" s="1" t="s">
        <v>458</v>
      </c>
      <c r="C780" s="2" t="s">
        <v>1360</v>
      </c>
    </row>
    <row r="781" spans="2:3">
      <c r="B781" s="1" t="s">
        <v>1361</v>
      </c>
      <c r="C781" s="2" t="s">
        <v>1362</v>
      </c>
    </row>
    <row r="782" spans="2:3">
      <c r="B782" s="1" t="s">
        <v>1363</v>
      </c>
      <c r="C782" s="2" t="s">
        <v>1364</v>
      </c>
    </row>
    <row r="783" spans="2:3">
      <c r="B783" s="1" t="s">
        <v>1365</v>
      </c>
      <c r="C783" s="2" t="s">
        <v>1366</v>
      </c>
    </row>
    <row r="784" spans="2:3">
      <c r="B784" s="1" t="s">
        <v>1367</v>
      </c>
      <c r="C784" s="2" t="s">
        <v>1368</v>
      </c>
    </row>
    <row r="786" spans="1:3">
      <c r="A786" s="3" t="s">
        <v>4586</v>
      </c>
    </row>
    <row r="787" spans="1:3">
      <c r="B787" s="1" t="s">
        <v>160</v>
      </c>
      <c r="C787" s="2" t="s">
        <v>1369</v>
      </c>
    </row>
    <row r="788" spans="1:3">
      <c r="B788" s="1" t="s">
        <v>1370</v>
      </c>
      <c r="C788" s="2" t="s">
        <v>1371</v>
      </c>
    </row>
    <row r="789" spans="1:3">
      <c r="B789" s="1" t="s">
        <v>1372</v>
      </c>
      <c r="C789" s="2" t="s">
        <v>1373</v>
      </c>
    </row>
    <row r="790" spans="1:3">
      <c r="B790" s="1" t="s">
        <v>1374</v>
      </c>
      <c r="C790" s="2" t="s">
        <v>1375</v>
      </c>
    </row>
    <row r="791" spans="1:3">
      <c r="B791" s="1" t="s">
        <v>1376</v>
      </c>
      <c r="C791" s="2" t="s">
        <v>1377</v>
      </c>
    </row>
    <row r="792" spans="1:3">
      <c r="B792" s="1" t="s">
        <v>1378</v>
      </c>
      <c r="C792" s="2" t="s">
        <v>1379</v>
      </c>
    </row>
    <row r="793" spans="1:3">
      <c r="B793" s="1" t="s">
        <v>1380</v>
      </c>
      <c r="C793" s="2" t="s">
        <v>1381</v>
      </c>
    </row>
    <row r="794" spans="1:3">
      <c r="B794" s="1" t="s">
        <v>1382</v>
      </c>
      <c r="C794" s="2" t="s">
        <v>1383</v>
      </c>
    </row>
    <row r="795" spans="1:3">
      <c r="B795" s="1" t="s">
        <v>1384</v>
      </c>
      <c r="C795" s="2" t="s">
        <v>1385</v>
      </c>
    </row>
    <row r="796" spans="1:3">
      <c r="B796" s="1" t="s">
        <v>1386</v>
      </c>
      <c r="C796" s="2" t="s">
        <v>1387</v>
      </c>
    </row>
    <row r="797" spans="1:3">
      <c r="B797" s="1" t="s">
        <v>1388</v>
      </c>
      <c r="C797" s="2" t="s">
        <v>1389</v>
      </c>
    </row>
    <row r="798" spans="1:3">
      <c r="B798" s="1" t="s">
        <v>1390</v>
      </c>
      <c r="C798" s="2" t="s">
        <v>1391</v>
      </c>
    </row>
    <row r="799" spans="1:3">
      <c r="B799" s="1" t="s">
        <v>1392</v>
      </c>
      <c r="C799" s="2" t="s">
        <v>1393</v>
      </c>
    </row>
    <row r="800" spans="1:3">
      <c r="B800" s="1" t="s">
        <v>927</v>
      </c>
      <c r="C800" s="2" t="s">
        <v>1394</v>
      </c>
    </row>
    <row r="801" spans="1:3">
      <c r="A801" s="3" t="s">
        <v>4587</v>
      </c>
    </row>
    <row r="802" spans="1:3">
      <c r="B802" s="1" t="s">
        <v>1395</v>
      </c>
      <c r="C802" s="2" t="s">
        <v>1396</v>
      </c>
    </row>
    <row r="803" spans="1:3">
      <c r="B803" s="1" t="s">
        <v>1397</v>
      </c>
      <c r="C803" s="2" t="s">
        <v>1398</v>
      </c>
    </row>
    <row r="804" spans="1:3">
      <c r="B804" s="1" t="s">
        <v>1399</v>
      </c>
      <c r="C804" s="2" t="s">
        <v>1400</v>
      </c>
    </row>
    <row r="805" spans="1:3">
      <c r="B805" s="1" t="s">
        <v>220</v>
      </c>
      <c r="C805" s="2" t="s">
        <v>1401</v>
      </c>
    </row>
    <row r="806" spans="1:3">
      <c r="B806" s="1" t="s">
        <v>1402</v>
      </c>
      <c r="C806" s="2" t="s">
        <v>1403</v>
      </c>
    </row>
    <row r="807" spans="1:3">
      <c r="B807" s="1" t="s">
        <v>1404</v>
      </c>
      <c r="C807" s="2" t="s">
        <v>1405</v>
      </c>
    </row>
    <row r="808" spans="1:3">
      <c r="B808" s="1" t="s">
        <v>1406</v>
      </c>
      <c r="C808" s="2" t="s">
        <v>1407</v>
      </c>
    </row>
    <row r="809" spans="1:3">
      <c r="B809" s="1" t="s">
        <v>263</v>
      </c>
      <c r="C809" s="2" t="s">
        <v>1408</v>
      </c>
    </row>
    <row r="810" spans="1:3">
      <c r="B810" s="1" t="s">
        <v>1409</v>
      </c>
      <c r="C810" s="2" t="s">
        <v>1410</v>
      </c>
    </row>
    <row r="811" spans="1:3">
      <c r="A811" s="3" t="s">
        <v>4588</v>
      </c>
    </row>
    <row r="812" spans="1:3">
      <c r="B812" s="1" t="s">
        <v>1411</v>
      </c>
      <c r="C812" s="2" t="s">
        <v>1412</v>
      </c>
    </row>
    <row r="813" spans="1:3">
      <c r="B813" s="1" t="s">
        <v>1413</v>
      </c>
      <c r="C813" s="2" t="s">
        <v>1414</v>
      </c>
    </row>
    <row r="814" spans="1:3">
      <c r="B814" s="1" t="s">
        <v>1415</v>
      </c>
      <c r="C814" s="2" t="s">
        <v>1416</v>
      </c>
    </row>
    <row r="815" spans="1:3">
      <c r="B815" s="1" t="s">
        <v>1417</v>
      </c>
      <c r="C815" s="2" t="s">
        <v>1418</v>
      </c>
    </row>
    <row r="816" spans="1:3">
      <c r="B816" s="1" t="s">
        <v>1419</v>
      </c>
      <c r="C816" s="2" t="s">
        <v>1420</v>
      </c>
    </row>
    <row r="817" spans="1:3">
      <c r="A817" s="3" t="s">
        <v>4589</v>
      </c>
    </row>
    <row r="818" spans="1:3">
      <c r="B818" s="1" t="s">
        <v>1421</v>
      </c>
      <c r="C818" s="2" t="s">
        <v>1422</v>
      </c>
    </row>
    <row r="819" spans="1:3">
      <c r="B819" s="1" t="s">
        <v>1423</v>
      </c>
      <c r="C819" s="2" t="s">
        <v>1424</v>
      </c>
    </row>
    <row r="820" spans="1:3">
      <c r="B820" s="1" t="s">
        <v>42</v>
      </c>
      <c r="C820" s="2" t="s">
        <v>43</v>
      </c>
    </row>
    <row r="821" spans="1:3">
      <c r="B821" s="1" t="s">
        <v>1425</v>
      </c>
      <c r="C821" s="2" t="s">
        <v>1426</v>
      </c>
    </row>
    <row r="822" spans="1:3">
      <c r="B822" s="1" t="s">
        <v>1427</v>
      </c>
      <c r="C822" s="2" t="s">
        <v>1428</v>
      </c>
    </row>
    <row r="823" spans="1:3">
      <c r="B823" s="1" t="s">
        <v>1429</v>
      </c>
      <c r="C823" s="2" t="s">
        <v>1430</v>
      </c>
    </row>
    <row r="824" spans="1:3">
      <c r="A824" s="3" t="s">
        <v>4590</v>
      </c>
    </row>
    <row r="825" spans="1:3">
      <c r="B825" s="1" t="s">
        <v>1431</v>
      </c>
      <c r="C825" s="2" t="s">
        <v>1432</v>
      </c>
    </row>
    <row r="826" spans="1:3">
      <c r="B826" s="1" t="s">
        <v>1433</v>
      </c>
      <c r="C826" s="2" t="s">
        <v>1434</v>
      </c>
    </row>
    <row r="827" spans="1:3">
      <c r="B827" s="1" t="s">
        <v>1435</v>
      </c>
      <c r="C827" s="2" t="s">
        <v>1436</v>
      </c>
    </row>
    <row r="828" spans="1:3">
      <c r="B828" s="1" t="s">
        <v>1132</v>
      </c>
      <c r="C828" s="2" t="s">
        <v>1437</v>
      </c>
    </row>
    <row r="829" spans="1:3">
      <c r="B829" s="1" t="s">
        <v>1438</v>
      </c>
      <c r="C829" s="2" t="s">
        <v>1439</v>
      </c>
    </row>
    <row r="830" spans="1:3">
      <c r="B830" s="1" t="s">
        <v>1440</v>
      </c>
      <c r="C830" s="2" t="s">
        <v>1441</v>
      </c>
    </row>
    <row r="831" spans="1:3">
      <c r="B831" s="1" t="s">
        <v>1442</v>
      </c>
      <c r="C831" s="2" t="s">
        <v>1443</v>
      </c>
    </row>
    <row r="832" spans="1:3">
      <c r="B832" s="1" t="s">
        <v>1444</v>
      </c>
      <c r="C832" s="2" t="s">
        <v>1445</v>
      </c>
    </row>
    <row r="833" spans="1:3">
      <c r="B833" s="1" t="s">
        <v>1446</v>
      </c>
      <c r="C833" s="2" t="s">
        <v>1447</v>
      </c>
    </row>
    <row r="834" spans="1:3">
      <c r="B834" s="1" t="s">
        <v>1448</v>
      </c>
      <c r="C834" s="2" t="s">
        <v>1449</v>
      </c>
    </row>
    <row r="835" spans="1:3">
      <c r="B835" s="1" t="s">
        <v>1450</v>
      </c>
      <c r="C835" s="2" t="s">
        <v>1451</v>
      </c>
    </row>
    <row r="836" spans="1:3">
      <c r="B836" s="1" t="s">
        <v>1452</v>
      </c>
      <c r="C836" s="2" t="s">
        <v>1453</v>
      </c>
    </row>
    <row r="837" spans="1:3">
      <c r="B837" s="1" t="s">
        <v>1454</v>
      </c>
      <c r="C837" s="2" t="s">
        <v>1455</v>
      </c>
    </row>
    <row r="838" spans="1:3">
      <c r="B838" s="1" t="s">
        <v>330</v>
      </c>
      <c r="C838" s="2" t="s">
        <v>1456</v>
      </c>
    </row>
    <row r="839" spans="1:3">
      <c r="B839" s="1" t="s">
        <v>1457</v>
      </c>
      <c r="C839" s="2" t="s">
        <v>1458</v>
      </c>
    </row>
    <row r="840" spans="1:3">
      <c r="B840" s="1" t="s">
        <v>1459</v>
      </c>
      <c r="C840" s="2" t="s">
        <v>1460</v>
      </c>
    </row>
    <row r="841" spans="1:3">
      <c r="B841" s="1" t="s">
        <v>1461</v>
      </c>
      <c r="C841" s="2" t="s">
        <v>1462</v>
      </c>
    </row>
    <row r="842" spans="1:3">
      <c r="A842" s="3" t="s">
        <v>4591</v>
      </c>
    </row>
    <row r="843" spans="1:3">
      <c r="B843" s="1" t="s">
        <v>1463</v>
      </c>
      <c r="C843" s="2" t="s">
        <v>1464</v>
      </c>
    </row>
    <row r="844" spans="1:3">
      <c r="B844" s="1" t="s">
        <v>440</v>
      </c>
      <c r="C844" s="2" t="s">
        <v>1465</v>
      </c>
    </row>
    <row r="845" spans="1:3">
      <c r="B845" s="1" t="s">
        <v>1466</v>
      </c>
      <c r="C845" s="2" t="s">
        <v>1467</v>
      </c>
    </row>
    <row r="846" spans="1:3">
      <c r="B846" s="1" t="s">
        <v>1468</v>
      </c>
      <c r="C846" s="2" t="s">
        <v>1469</v>
      </c>
    </row>
    <row r="847" spans="1:3">
      <c r="B847" s="1" t="s">
        <v>1470</v>
      </c>
      <c r="C847" s="2" t="s">
        <v>1471</v>
      </c>
    </row>
    <row r="848" spans="1:3">
      <c r="B848" s="1" t="s">
        <v>1472</v>
      </c>
      <c r="C848" s="2" t="s">
        <v>1473</v>
      </c>
    </row>
    <row r="849" spans="1:3">
      <c r="B849" s="1" t="s">
        <v>1474</v>
      </c>
      <c r="C849" s="2" t="s">
        <v>1475</v>
      </c>
    </row>
    <row r="850" spans="1:3">
      <c r="B850" s="1" t="s">
        <v>1476</v>
      </c>
      <c r="C850" s="2" t="s">
        <v>1477</v>
      </c>
    </row>
    <row r="851" spans="1:3">
      <c r="B851" s="1" t="s">
        <v>1478</v>
      </c>
      <c r="C851" s="2" t="s">
        <v>1479</v>
      </c>
    </row>
    <row r="852" spans="1:3">
      <c r="B852" s="1" t="s">
        <v>373</v>
      </c>
      <c r="C852" s="2" t="s">
        <v>1480</v>
      </c>
    </row>
    <row r="853" spans="1:3">
      <c r="B853" s="1" t="s">
        <v>1481</v>
      </c>
      <c r="C853" s="2" t="s">
        <v>1482</v>
      </c>
    </row>
    <row r="854" spans="1:3">
      <c r="B854" s="1" t="s">
        <v>1483</v>
      </c>
      <c r="C854" s="2" t="s">
        <v>1484</v>
      </c>
    </row>
    <row r="855" spans="1:3">
      <c r="B855" s="1" t="s">
        <v>458</v>
      </c>
      <c r="C855" s="2" t="s">
        <v>1485</v>
      </c>
    </row>
    <row r="856" spans="1:3">
      <c r="B856" s="1" t="s">
        <v>1486</v>
      </c>
      <c r="C856" s="2" t="s">
        <v>1487</v>
      </c>
    </row>
    <row r="857" spans="1:3">
      <c r="B857" s="1" t="s">
        <v>1488</v>
      </c>
      <c r="C857" s="2" t="s">
        <v>1489</v>
      </c>
    </row>
    <row r="858" spans="1:3">
      <c r="A858" s="3" t="s">
        <v>4592</v>
      </c>
    </row>
    <row r="859" spans="1:3">
      <c r="B859" s="1" t="s">
        <v>952</v>
      </c>
      <c r="C859" s="2" t="s">
        <v>1490</v>
      </c>
    </row>
    <row r="860" spans="1:3">
      <c r="B860" s="1" t="s">
        <v>1491</v>
      </c>
      <c r="C860" s="2" t="s">
        <v>1492</v>
      </c>
    </row>
    <row r="861" spans="1:3">
      <c r="B861" s="1" t="s">
        <v>313</v>
      </c>
      <c r="C861" s="2" t="s">
        <v>1493</v>
      </c>
    </row>
    <row r="862" spans="1:3">
      <c r="B862" s="1" t="s">
        <v>1494</v>
      </c>
      <c r="C862" s="2" t="s">
        <v>1495</v>
      </c>
    </row>
    <row r="863" spans="1:3">
      <c r="B863" s="1" t="s">
        <v>1496</v>
      </c>
      <c r="C863" s="2" t="s">
        <v>1497</v>
      </c>
    </row>
    <row r="864" spans="1:3">
      <c r="B864" s="1" t="s">
        <v>1498</v>
      </c>
      <c r="C864" s="2" t="s">
        <v>1499</v>
      </c>
    </row>
    <row r="865" spans="1:3">
      <c r="B865" s="1" t="s">
        <v>1500</v>
      </c>
      <c r="C865" s="2" t="s">
        <v>1501</v>
      </c>
    </row>
    <row r="866" spans="1:3">
      <c r="B866" s="1" t="s">
        <v>1502</v>
      </c>
      <c r="C866" s="2" t="s">
        <v>1503</v>
      </c>
    </row>
    <row r="867" spans="1:3">
      <c r="B867" s="1" t="s">
        <v>1504</v>
      </c>
      <c r="C867" s="2" t="s">
        <v>1505</v>
      </c>
    </row>
    <row r="868" spans="1:3">
      <c r="B868" s="1" t="s">
        <v>1506</v>
      </c>
      <c r="C868" s="2" t="s">
        <v>1507</v>
      </c>
    </row>
    <row r="869" spans="1:3">
      <c r="B869" s="1" t="s">
        <v>1508</v>
      </c>
      <c r="C869" s="2" t="s">
        <v>1509</v>
      </c>
    </row>
    <row r="870" spans="1:3">
      <c r="B870" s="1" t="s">
        <v>1510</v>
      </c>
      <c r="C870" s="2" t="s">
        <v>1511</v>
      </c>
    </row>
    <row r="871" spans="1:3">
      <c r="B871" s="1" t="s">
        <v>1512</v>
      </c>
      <c r="C871" s="2" t="s">
        <v>1513</v>
      </c>
    </row>
    <row r="872" spans="1:3">
      <c r="B872" s="1" t="s">
        <v>1514</v>
      </c>
      <c r="C872" s="2" t="s">
        <v>1515</v>
      </c>
    </row>
    <row r="873" spans="1:3">
      <c r="B873" s="1" t="s">
        <v>1516</v>
      </c>
      <c r="C873" s="2" t="s">
        <v>1517</v>
      </c>
    </row>
    <row r="874" spans="1:3">
      <c r="B874" s="1" t="s">
        <v>1518</v>
      </c>
      <c r="C874" s="2" t="s">
        <v>1519</v>
      </c>
    </row>
    <row r="875" spans="1:3">
      <c r="A875" s="3" t="s">
        <v>4593</v>
      </c>
    </row>
    <row r="876" spans="1:3">
      <c r="B876" s="1" t="s">
        <v>863</v>
      </c>
      <c r="C876" s="2" t="s">
        <v>1520</v>
      </c>
    </row>
    <row r="877" spans="1:3">
      <c r="B877" s="1" t="s">
        <v>1521</v>
      </c>
      <c r="C877" s="2" t="s">
        <v>1522</v>
      </c>
    </row>
    <row r="878" spans="1:3">
      <c r="B878" s="1" t="s">
        <v>1523</v>
      </c>
      <c r="C878" s="2" t="s">
        <v>1524</v>
      </c>
    </row>
    <row r="879" spans="1:3">
      <c r="B879" s="1" t="s">
        <v>1525</v>
      </c>
      <c r="C879" s="2" t="s">
        <v>1526</v>
      </c>
    </row>
    <row r="880" spans="1:3">
      <c r="B880" s="1" t="s">
        <v>502</v>
      </c>
      <c r="C880" s="2" t="s">
        <v>1527</v>
      </c>
    </row>
    <row r="881" spans="1:3">
      <c r="B881" s="1" t="s">
        <v>1528</v>
      </c>
      <c r="C881" s="2" t="s">
        <v>1529</v>
      </c>
    </row>
    <row r="882" spans="1:3">
      <c r="B882" s="1" t="s">
        <v>604</v>
      </c>
      <c r="C882" s="2" t="s">
        <v>1530</v>
      </c>
    </row>
    <row r="883" spans="1:3">
      <c r="B883" s="1" t="s">
        <v>533</v>
      </c>
      <c r="C883" s="2" t="s">
        <v>1087</v>
      </c>
    </row>
    <row r="884" spans="1:3">
      <c r="B884" s="1" t="s">
        <v>1531</v>
      </c>
      <c r="C884" s="2" t="s">
        <v>1532</v>
      </c>
    </row>
    <row r="885" spans="1:3">
      <c r="B885" s="1" t="s">
        <v>971</v>
      </c>
      <c r="C885" s="2" t="s">
        <v>1533</v>
      </c>
    </row>
    <row r="886" spans="1:3">
      <c r="B886" s="1" t="s">
        <v>1534</v>
      </c>
      <c r="C886" s="2" t="s">
        <v>1535</v>
      </c>
    </row>
    <row r="887" spans="1:3">
      <c r="B887" s="1" t="s">
        <v>1536</v>
      </c>
      <c r="C887" s="2" t="s">
        <v>1537</v>
      </c>
    </row>
    <row r="888" spans="1:3">
      <c r="B888" s="1" t="s">
        <v>1538</v>
      </c>
      <c r="C888" s="2" t="s">
        <v>1539</v>
      </c>
    </row>
    <row r="889" spans="1:3">
      <c r="B889" s="1" t="s">
        <v>1540</v>
      </c>
      <c r="C889" s="2" t="s">
        <v>1541</v>
      </c>
    </row>
    <row r="890" spans="1:3">
      <c r="B890" s="1" t="s">
        <v>48</v>
      </c>
      <c r="C890" s="2" t="s">
        <v>49</v>
      </c>
    </row>
    <row r="891" spans="1:3">
      <c r="B891" s="1" t="s">
        <v>1542</v>
      </c>
      <c r="C891" s="2" t="s">
        <v>1543</v>
      </c>
    </row>
    <row r="892" spans="1:3">
      <c r="B892" s="1" t="s">
        <v>56</v>
      </c>
      <c r="C892" s="2" t="s">
        <v>57</v>
      </c>
    </row>
    <row r="893" spans="1:3">
      <c r="A893" s="3" t="s">
        <v>4594</v>
      </c>
    </row>
    <row r="894" spans="1:3">
      <c r="B894" s="1" t="s">
        <v>1544</v>
      </c>
      <c r="C894" s="2" t="s">
        <v>1545</v>
      </c>
    </row>
    <row r="895" spans="1:3">
      <c r="B895" s="1" t="s">
        <v>1546</v>
      </c>
      <c r="C895" s="2" t="s">
        <v>1547</v>
      </c>
    </row>
    <row r="896" spans="1:3">
      <c r="B896" s="1" t="s">
        <v>1548</v>
      </c>
      <c r="C896" s="2" t="s">
        <v>1549</v>
      </c>
    </row>
    <row r="897" spans="1:3">
      <c r="B897" s="1" t="s">
        <v>283</v>
      </c>
      <c r="C897" s="2" t="s">
        <v>1550</v>
      </c>
    </row>
    <row r="898" spans="1:3">
      <c r="B898" s="1" t="s">
        <v>1551</v>
      </c>
      <c r="C898" s="2" t="s">
        <v>1552</v>
      </c>
    </row>
    <row r="899" spans="1:3">
      <c r="B899" s="1" t="s">
        <v>1553</v>
      </c>
      <c r="C899" s="2" t="s">
        <v>1554</v>
      </c>
    </row>
    <row r="900" spans="1:3">
      <c r="B900" s="1" t="s">
        <v>1555</v>
      </c>
      <c r="C900" s="2" t="s">
        <v>1556</v>
      </c>
    </row>
    <row r="901" spans="1:3">
      <c r="B901" s="1" t="s">
        <v>1557</v>
      </c>
      <c r="C901" s="2" t="s">
        <v>1558</v>
      </c>
    </row>
    <row r="902" spans="1:3">
      <c r="B902" s="1" t="s">
        <v>737</v>
      </c>
      <c r="C902" s="2" t="s">
        <v>1559</v>
      </c>
    </row>
    <row r="903" spans="1:3">
      <c r="B903" s="1" t="s">
        <v>1560</v>
      </c>
      <c r="C903" s="2" t="s">
        <v>1561</v>
      </c>
    </row>
    <row r="904" spans="1:3">
      <c r="A904" s="3" t="s">
        <v>4595</v>
      </c>
    </row>
    <row r="905" spans="1:3">
      <c r="B905" s="1" t="s">
        <v>1562</v>
      </c>
      <c r="C905" s="2" t="s">
        <v>1563</v>
      </c>
    </row>
    <row r="906" spans="1:3">
      <c r="B906" s="1" t="s">
        <v>1564</v>
      </c>
      <c r="C906" s="2" t="s">
        <v>1565</v>
      </c>
    </row>
    <row r="907" spans="1:3">
      <c r="B907" s="1" t="s">
        <v>1566</v>
      </c>
      <c r="C907" s="2" t="s">
        <v>1567</v>
      </c>
    </row>
    <row r="908" spans="1:3">
      <c r="B908" s="1" t="s">
        <v>1568</v>
      </c>
      <c r="C908" s="2" t="s">
        <v>1569</v>
      </c>
    </row>
    <row r="909" spans="1:3">
      <c r="B909" s="1" t="s">
        <v>705</v>
      </c>
      <c r="C909" s="2" t="s">
        <v>706</v>
      </c>
    </row>
    <row r="910" spans="1:3">
      <c r="B910" s="1" t="s">
        <v>1140</v>
      </c>
      <c r="C910" s="2" t="s">
        <v>1570</v>
      </c>
    </row>
    <row r="911" spans="1:3">
      <c r="B911" s="1" t="s">
        <v>1571</v>
      </c>
      <c r="C911" s="2" t="s">
        <v>1572</v>
      </c>
    </row>
    <row r="912" spans="1:3">
      <c r="B912" s="1" t="s">
        <v>1573</v>
      </c>
      <c r="C912" s="2" t="s">
        <v>1574</v>
      </c>
    </row>
    <row r="913" spans="1:3">
      <c r="B913" s="1" t="s">
        <v>1575</v>
      </c>
      <c r="C913" s="2" t="s">
        <v>1576</v>
      </c>
    </row>
    <row r="914" spans="1:3">
      <c r="B914" s="1" t="s">
        <v>1577</v>
      </c>
      <c r="C914" s="2" t="s">
        <v>1578</v>
      </c>
    </row>
    <row r="915" spans="1:3">
      <c r="B915" s="1" t="s">
        <v>1579</v>
      </c>
      <c r="C915" s="2" t="s">
        <v>1580</v>
      </c>
    </row>
    <row r="916" spans="1:3">
      <c r="B916" s="1" t="s">
        <v>1581</v>
      </c>
      <c r="C916" s="2" t="s">
        <v>1582</v>
      </c>
    </row>
    <row r="917" spans="1:3">
      <c r="B917" s="1" t="s">
        <v>1583</v>
      </c>
      <c r="C917" s="2" t="s">
        <v>1584</v>
      </c>
    </row>
    <row r="918" spans="1:3">
      <c r="B918" s="1" t="s">
        <v>1585</v>
      </c>
      <c r="C918" s="2" t="s">
        <v>1586</v>
      </c>
    </row>
    <row r="919" spans="1:3">
      <c r="B919" s="1" t="s">
        <v>1587</v>
      </c>
      <c r="C919" s="2" t="s">
        <v>1588</v>
      </c>
    </row>
    <row r="920" spans="1:3">
      <c r="B920" s="1" t="s">
        <v>1589</v>
      </c>
      <c r="C920" s="2" t="s">
        <v>1590</v>
      </c>
    </row>
    <row r="921" spans="1:3">
      <c r="B921" s="1" t="s">
        <v>412</v>
      </c>
      <c r="C921" s="2" t="s">
        <v>1591</v>
      </c>
    </row>
    <row r="922" spans="1:3">
      <c r="B922" s="1" t="s">
        <v>1592</v>
      </c>
      <c r="C922" s="2" t="s">
        <v>1593</v>
      </c>
    </row>
    <row r="923" spans="1:3">
      <c r="B923" s="1" t="s">
        <v>208</v>
      </c>
      <c r="C923" s="2" t="s">
        <v>1594</v>
      </c>
    </row>
    <row r="925" spans="1:3">
      <c r="A925" s="3" t="s">
        <v>4596</v>
      </c>
    </row>
    <row r="926" spans="1:3">
      <c r="B926" s="1" t="s">
        <v>1595</v>
      </c>
      <c r="C926" s="2" t="s">
        <v>1596</v>
      </c>
    </row>
    <row r="927" spans="1:3">
      <c r="B927" s="1" t="s">
        <v>1597</v>
      </c>
      <c r="C927" s="2" t="s">
        <v>1598</v>
      </c>
    </row>
    <row r="928" spans="1:3">
      <c r="B928" s="1" t="s">
        <v>1599</v>
      </c>
      <c r="C928" s="2" t="s">
        <v>1600</v>
      </c>
    </row>
    <row r="929" spans="1:3">
      <c r="B929" s="1" t="s">
        <v>1601</v>
      </c>
      <c r="C929" s="2" t="s">
        <v>1602</v>
      </c>
    </row>
    <row r="930" spans="1:3">
      <c r="B930" s="1" t="s">
        <v>1603</v>
      </c>
      <c r="C930" s="2" t="s">
        <v>1604</v>
      </c>
    </row>
    <row r="931" spans="1:3">
      <c r="B931" s="1" t="s">
        <v>1605</v>
      </c>
      <c r="C931" s="2" t="s">
        <v>1606</v>
      </c>
    </row>
    <row r="932" spans="1:3">
      <c r="B932" s="1" t="s">
        <v>1607</v>
      </c>
      <c r="C932" s="2" t="s">
        <v>1493</v>
      </c>
    </row>
    <row r="933" spans="1:3">
      <c r="B933" s="1" t="s">
        <v>1608</v>
      </c>
      <c r="C933" s="2" t="s">
        <v>1609</v>
      </c>
    </row>
    <row r="934" spans="1:3">
      <c r="B934" s="1" t="s">
        <v>309</v>
      </c>
      <c r="C934" s="2" t="s">
        <v>1610</v>
      </c>
    </row>
    <row r="935" spans="1:3">
      <c r="B935" s="1" t="s">
        <v>1611</v>
      </c>
      <c r="C935" s="2" t="s">
        <v>1612</v>
      </c>
    </row>
    <row r="936" spans="1:3">
      <c r="B936" s="1" t="s">
        <v>1613</v>
      </c>
      <c r="C936" s="2" t="s">
        <v>1614</v>
      </c>
    </row>
    <row r="937" spans="1:3">
      <c r="B937" s="1" t="s">
        <v>1615</v>
      </c>
      <c r="C937" s="2" t="s">
        <v>1616</v>
      </c>
    </row>
    <row r="938" spans="1:3">
      <c r="A938" s="3" t="s">
        <v>4597</v>
      </c>
    </row>
    <row r="939" spans="1:3">
      <c r="B939" s="1" t="s">
        <v>865</v>
      </c>
      <c r="C939" s="2" t="s">
        <v>866</v>
      </c>
    </row>
    <row r="940" spans="1:3">
      <c r="B940" s="1" t="s">
        <v>1617</v>
      </c>
      <c r="C940" s="2" t="s">
        <v>1618</v>
      </c>
    </row>
    <row r="941" spans="1:3">
      <c r="B941" s="1" t="s">
        <v>1619</v>
      </c>
      <c r="C941" s="2" t="s">
        <v>1620</v>
      </c>
    </row>
    <row r="942" spans="1:3">
      <c r="B942" s="1" t="s">
        <v>1621</v>
      </c>
      <c r="C942" s="2" t="s">
        <v>1622</v>
      </c>
    </row>
    <row r="943" spans="1:3">
      <c r="B943" s="1" t="s">
        <v>1623</v>
      </c>
      <c r="C943" s="2" t="s">
        <v>1624</v>
      </c>
    </row>
    <row r="944" spans="1:3">
      <c r="B944" s="1" t="s">
        <v>1625</v>
      </c>
      <c r="C944" s="2" t="s">
        <v>1626</v>
      </c>
    </row>
    <row r="945" spans="1:3">
      <c r="B945" s="1" t="s">
        <v>1627</v>
      </c>
      <c r="C945" s="2" t="s">
        <v>1628</v>
      </c>
    </row>
    <row r="946" spans="1:3">
      <c r="B946" s="1" t="s">
        <v>1629</v>
      </c>
      <c r="C946" s="2" t="s">
        <v>1630</v>
      </c>
    </row>
    <row r="947" spans="1:3">
      <c r="B947" s="1" t="s">
        <v>1631</v>
      </c>
      <c r="C947" s="2" t="s">
        <v>1632</v>
      </c>
    </row>
    <row r="948" spans="1:3">
      <c r="B948" s="1" t="s">
        <v>1633</v>
      </c>
      <c r="C948" s="2" t="s">
        <v>1634</v>
      </c>
    </row>
    <row r="949" spans="1:3">
      <c r="B949" s="1" t="s">
        <v>1635</v>
      </c>
      <c r="C949" s="2" t="s">
        <v>1636</v>
      </c>
    </row>
    <row r="950" spans="1:3">
      <c r="B950" s="1" t="s">
        <v>1637</v>
      </c>
      <c r="C950" s="2" t="s">
        <v>1638</v>
      </c>
    </row>
    <row r="951" spans="1:3">
      <c r="A951" s="3" t="s">
        <v>4598</v>
      </c>
    </row>
    <row r="952" spans="1:3">
      <c r="B952" s="1" t="s">
        <v>1639</v>
      </c>
      <c r="C952" s="2" t="s">
        <v>1640</v>
      </c>
    </row>
    <row r="953" spans="1:3">
      <c r="B953" s="1" t="s">
        <v>1641</v>
      </c>
      <c r="C953" s="2" t="s">
        <v>1642</v>
      </c>
    </row>
    <row r="954" spans="1:3">
      <c r="B954" s="1" t="s">
        <v>1643</v>
      </c>
      <c r="C954" s="2" t="s">
        <v>1644</v>
      </c>
    </row>
    <row r="955" spans="1:3">
      <c r="B955" s="1" t="s">
        <v>1645</v>
      </c>
      <c r="C955" s="2" t="s">
        <v>1646</v>
      </c>
    </row>
    <row r="956" spans="1:3">
      <c r="B956" s="1" t="s">
        <v>1647</v>
      </c>
      <c r="C956" s="2" t="s">
        <v>1648</v>
      </c>
    </row>
    <row r="957" spans="1:3">
      <c r="B957" s="1" t="s">
        <v>1649</v>
      </c>
      <c r="C957" s="2" t="s">
        <v>1650</v>
      </c>
    </row>
    <row r="958" spans="1:3">
      <c r="B958" s="1" t="s">
        <v>1651</v>
      </c>
      <c r="C958" s="2" t="s">
        <v>1652</v>
      </c>
    </row>
    <row r="959" spans="1:3">
      <c r="B959" s="1" t="s">
        <v>1653</v>
      </c>
      <c r="C959" s="2" t="s">
        <v>1654</v>
      </c>
    </row>
    <row r="960" spans="1:3">
      <c r="B960" s="1" t="s">
        <v>1655</v>
      </c>
      <c r="C960" s="2" t="s">
        <v>1656</v>
      </c>
    </row>
    <row r="961" spans="1:3">
      <c r="B961" s="1" t="s">
        <v>688</v>
      </c>
      <c r="C961" s="2" t="s">
        <v>1657</v>
      </c>
    </row>
    <row r="962" spans="1:3">
      <c r="B962" s="1" t="s">
        <v>1658</v>
      </c>
      <c r="C962" s="2" t="s">
        <v>1659</v>
      </c>
    </row>
    <row r="963" spans="1:3">
      <c r="B963" s="1" t="s">
        <v>1660</v>
      </c>
      <c r="C963" s="2" t="s">
        <v>1661</v>
      </c>
    </row>
    <row r="964" spans="1:3">
      <c r="B964" s="1" t="s">
        <v>1662</v>
      </c>
      <c r="C964" s="2" t="s">
        <v>1663</v>
      </c>
    </row>
    <row r="965" spans="1:3">
      <c r="A965" s="3" t="s">
        <v>4599</v>
      </c>
    </row>
    <row r="966" spans="1:3">
      <c r="B966" s="1" t="s">
        <v>1664</v>
      </c>
      <c r="C966" s="2" t="s">
        <v>1665</v>
      </c>
    </row>
    <row r="967" spans="1:3">
      <c r="B967" s="1" t="s">
        <v>1666</v>
      </c>
      <c r="C967" s="2" t="s">
        <v>1667</v>
      </c>
    </row>
    <row r="968" spans="1:3">
      <c r="B968" s="1" t="s">
        <v>1668</v>
      </c>
      <c r="C968" s="2" t="s">
        <v>1669</v>
      </c>
    </row>
    <row r="969" spans="1:3">
      <c r="B969" s="1" t="s">
        <v>1670</v>
      </c>
      <c r="C969" s="2" t="s">
        <v>1671</v>
      </c>
    </row>
    <row r="970" spans="1:3">
      <c r="B970" s="1" t="s">
        <v>1672</v>
      </c>
      <c r="C970" s="2" t="s">
        <v>1673</v>
      </c>
    </row>
    <row r="971" spans="1:3">
      <c r="B971" s="1" t="s">
        <v>1674</v>
      </c>
      <c r="C971" s="2" t="s">
        <v>1675</v>
      </c>
    </row>
    <row r="972" spans="1:3">
      <c r="B972" s="1" t="s">
        <v>1676</v>
      </c>
      <c r="C972" s="2" t="s">
        <v>1677</v>
      </c>
    </row>
    <row r="973" spans="1:3">
      <c r="B973" s="1" t="s">
        <v>959</v>
      </c>
      <c r="C973" s="2" t="s">
        <v>835</v>
      </c>
    </row>
    <row r="974" spans="1:3">
      <c r="B974" s="1" t="s">
        <v>54</v>
      </c>
      <c r="C974" s="2" t="s">
        <v>1678</v>
      </c>
    </row>
    <row r="975" spans="1:3">
      <c r="A975" s="3" t="s">
        <v>4600</v>
      </c>
    </row>
    <row r="976" spans="1:3">
      <c r="B976" s="1" t="s">
        <v>1679</v>
      </c>
      <c r="C976" s="2" t="s">
        <v>302</v>
      </c>
    </row>
    <row r="977" spans="2:3">
      <c r="B977" s="1" t="s">
        <v>1680</v>
      </c>
      <c r="C977" s="2" t="s">
        <v>1681</v>
      </c>
    </row>
    <row r="978" spans="2:3">
      <c r="B978" s="1" t="s">
        <v>1682</v>
      </c>
      <c r="C978" s="2" t="s">
        <v>1683</v>
      </c>
    </row>
    <row r="979" spans="2:3">
      <c r="B979" s="1" t="s">
        <v>1684</v>
      </c>
      <c r="C979" s="2" t="s">
        <v>1685</v>
      </c>
    </row>
    <row r="980" spans="2:3">
      <c r="B980" s="1" t="s">
        <v>301</v>
      </c>
      <c r="C980" s="2" t="s">
        <v>302</v>
      </c>
    </row>
    <row r="981" spans="2:3">
      <c r="B981" s="1" t="s">
        <v>1686</v>
      </c>
      <c r="C981" s="2" t="s">
        <v>1687</v>
      </c>
    </row>
    <row r="982" spans="2:3">
      <c r="B982" s="1" t="s">
        <v>1688</v>
      </c>
      <c r="C982" s="2" t="s">
        <v>1689</v>
      </c>
    </row>
    <row r="983" spans="2:3">
      <c r="B983" s="1" t="s">
        <v>1690</v>
      </c>
      <c r="C983" s="2" t="s">
        <v>1691</v>
      </c>
    </row>
    <row r="984" spans="2:3">
      <c r="B984" s="1" t="s">
        <v>1692</v>
      </c>
      <c r="C984" s="2" t="s">
        <v>1693</v>
      </c>
    </row>
    <row r="985" spans="2:3">
      <c r="B985" s="1" t="s">
        <v>1694</v>
      </c>
      <c r="C985" s="2" t="s">
        <v>1695</v>
      </c>
    </row>
    <row r="986" spans="2:3">
      <c r="B986" s="1" t="s">
        <v>1696</v>
      </c>
      <c r="C986" s="2" t="s">
        <v>1697</v>
      </c>
    </row>
    <row r="987" spans="2:3">
      <c r="B987" s="1" t="s">
        <v>1698</v>
      </c>
      <c r="C987" s="2" t="s">
        <v>1699</v>
      </c>
    </row>
    <row r="988" spans="2:3">
      <c r="B988" s="1" t="s">
        <v>1700</v>
      </c>
      <c r="C988" s="2" t="s">
        <v>1701</v>
      </c>
    </row>
    <row r="989" spans="2:3">
      <c r="B989" s="1" t="s">
        <v>1702</v>
      </c>
      <c r="C989" s="2" t="s">
        <v>1703</v>
      </c>
    </row>
    <row r="990" spans="2:3">
      <c r="B990" s="1" t="s">
        <v>1431</v>
      </c>
      <c r="C990" s="2" t="s">
        <v>1704</v>
      </c>
    </row>
    <row r="991" spans="2:3">
      <c r="B991" s="1" t="s">
        <v>1705</v>
      </c>
      <c r="C991" s="2" t="s">
        <v>1706</v>
      </c>
    </row>
    <row r="992" spans="2:3">
      <c r="B992" s="1" t="s">
        <v>1707</v>
      </c>
      <c r="C992" s="2" t="s">
        <v>1708</v>
      </c>
    </row>
    <row r="993" spans="1:3">
      <c r="B993" s="1" t="s">
        <v>1709</v>
      </c>
      <c r="C993" s="2" t="s">
        <v>1710</v>
      </c>
    </row>
    <row r="994" spans="1:3">
      <c r="B994" s="1" t="s">
        <v>1711</v>
      </c>
      <c r="C994" s="2" t="s">
        <v>1712</v>
      </c>
    </row>
    <row r="995" spans="1:3">
      <c r="B995" s="1" t="s">
        <v>1713</v>
      </c>
      <c r="C995" s="2" t="s">
        <v>1714</v>
      </c>
    </row>
    <row r="996" spans="1:3">
      <c r="B996" s="1" t="s">
        <v>1715</v>
      </c>
      <c r="C996" s="2" t="s">
        <v>1716</v>
      </c>
    </row>
    <row r="997" spans="1:3">
      <c r="B997" s="1" t="s">
        <v>72</v>
      </c>
      <c r="C997" s="2" t="s">
        <v>1717</v>
      </c>
    </row>
    <row r="998" spans="1:3">
      <c r="B998" s="1" t="s">
        <v>1718</v>
      </c>
      <c r="C998" s="2" t="s">
        <v>1719</v>
      </c>
    </row>
    <row r="999" spans="1:3">
      <c r="A999" s="3" t="s">
        <v>4601</v>
      </c>
    </row>
    <row r="1000" spans="1:3">
      <c r="B1000" s="1" t="s">
        <v>1720</v>
      </c>
      <c r="C1000" s="2" t="s">
        <v>1721</v>
      </c>
    </row>
    <row r="1001" spans="1:3">
      <c r="B1001" s="1" t="s">
        <v>1722</v>
      </c>
      <c r="C1001" s="2" t="s">
        <v>1723</v>
      </c>
    </row>
    <row r="1002" spans="1:3">
      <c r="B1002" s="1" t="s">
        <v>1724</v>
      </c>
      <c r="C1002" s="2" t="s">
        <v>1725</v>
      </c>
    </row>
    <row r="1003" spans="1:3">
      <c r="B1003" s="1" t="s">
        <v>1726</v>
      </c>
      <c r="C1003" s="2" t="s">
        <v>1727</v>
      </c>
    </row>
    <row r="1004" spans="1:3">
      <c r="B1004" s="1" t="s">
        <v>1728</v>
      </c>
      <c r="C1004" s="2" t="s">
        <v>1729</v>
      </c>
    </row>
    <row r="1005" spans="1:3">
      <c r="B1005" s="1" t="s">
        <v>1730</v>
      </c>
      <c r="C1005" s="2" t="s">
        <v>1731</v>
      </c>
    </row>
    <row r="1006" spans="1:3">
      <c r="B1006" s="1" t="s">
        <v>1732</v>
      </c>
      <c r="C1006" s="2" t="s">
        <v>1733</v>
      </c>
    </row>
    <row r="1007" spans="1:3">
      <c r="B1007" s="1" t="s">
        <v>1734</v>
      </c>
      <c r="C1007" s="2" t="s">
        <v>1735</v>
      </c>
    </row>
    <row r="1008" spans="1:3">
      <c r="B1008" s="1" t="s">
        <v>1736</v>
      </c>
      <c r="C1008" s="2" t="s">
        <v>1737</v>
      </c>
    </row>
    <row r="1009" spans="1:3">
      <c r="B1009" s="1" t="s">
        <v>1738</v>
      </c>
      <c r="C1009" s="2" t="s">
        <v>1739</v>
      </c>
    </row>
    <row r="1010" spans="1:3">
      <c r="B1010" s="1" t="s">
        <v>1740</v>
      </c>
      <c r="C1010" s="2" t="s">
        <v>1741</v>
      </c>
    </row>
    <row r="1011" spans="1:3">
      <c r="B1011" s="1" t="s">
        <v>1742</v>
      </c>
      <c r="C1011" s="2" t="s">
        <v>1743</v>
      </c>
    </row>
    <row r="1012" spans="1:3">
      <c r="A1012" s="3" t="s">
        <v>4602</v>
      </c>
    </row>
    <row r="1013" spans="1:3">
      <c r="B1013" s="1" t="s">
        <v>1744</v>
      </c>
      <c r="C1013" s="2" t="s">
        <v>1745</v>
      </c>
    </row>
    <row r="1014" spans="1:3">
      <c r="B1014" s="1" t="s">
        <v>1746</v>
      </c>
      <c r="C1014" s="2" t="s">
        <v>1747</v>
      </c>
    </row>
    <row r="1015" spans="1:3">
      <c r="B1015" s="1" t="s">
        <v>1748</v>
      </c>
      <c r="C1015" s="2" t="s">
        <v>1749</v>
      </c>
    </row>
    <row r="1016" spans="1:3">
      <c r="B1016" s="1" t="s">
        <v>1750</v>
      </c>
      <c r="C1016" s="2" t="s">
        <v>1751</v>
      </c>
    </row>
    <row r="1017" spans="1:3">
      <c r="B1017" s="1" t="s">
        <v>1752</v>
      </c>
      <c r="C1017" s="2" t="s">
        <v>1753</v>
      </c>
    </row>
    <row r="1018" spans="1:3">
      <c r="B1018" s="1" t="s">
        <v>1754</v>
      </c>
      <c r="C1018" s="2" t="s">
        <v>585</v>
      </c>
    </row>
    <row r="1019" spans="1:3">
      <c r="B1019" s="1" t="s">
        <v>1755</v>
      </c>
      <c r="C1019" s="2" t="s">
        <v>1756</v>
      </c>
    </row>
    <row r="1020" spans="1:3">
      <c r="B1020" s="1" t="s">
        <v>1757</v>
      </c>
      <c r="C1020" s="2" t="s">
        <v>1758</v>
      </c>
    </row>
    <row r="1021" spans="1:3">
      <c r="B1021" s="1" t="s">
        <v>1759</v>
      </c>
      <c r="C1021" s="2" t="s">
        <v>1760</v>
      </c>
    </row>
    <row r="1022" spans="1:3">
      <c r="B1022" s="1" t="s">
        <v>963</v>
      </c>
      <c r="C1022" s="2" t="s">
        <v>1761</v>
      </c>
    </row>
    <row r="1023" spans="1:3">
      <c r="B1023" s="1" t="s">
        <v>1762</v>
      </c>
      <c r="C1023" s="2" t="s">
        <v>1763</v>
      </c>
    </row>
    <row r="1025" spans="1:3">
      <c r="B1025" s="1" t="s">
        <v>1764</v>
      </c>
      <c r="C1025" s="2" t="s">
        <v>1765</v>
      </c>
    </row>
    <row r="1026" spans="1:3">
      <c r="B1026" s="1" t="s">
        <v>1766</v>
      </c>
      <c r="C1026" s="2" t="s">
        <v>1767</v>
      </c>
    </row>
    <row r="1027" spans="1:3">
      <c r="B1027" s="1" t="s">
        <v>1768</v>
      </c>
      <c r="C1027" s="2" t="s">
        <v>1769</v>
      </c>
    </row>
    <row r="1028" spans="1:3">
      <c r="B1028" s="1" t="s">
        <v>1770</v>
      </c>
      <c r="C1028" s="2" t="s">
        <v>1771</v>
      </c>
    </row>
    <row r="1029" spans="1:3">
      <c r="B1029" s="1" t="s">
        <v>1772</v>
      </c>
      <c r="C1029" s="2" t="s">
        <v>1773</v>
      </c>
    </row>
    <row r="1030" spans="1:3">
      <c r="A1030" s="3" t="s">
        <v>4603</v>
      </c>
    </row>
    <row r="1031" spans="1:3">
      <c r="B1031" s="1" t="s">
        <v>1774</v>
      </c>
      <c r="C1031" s="2" t="s">
        <v>1775</v>
      </c>
    </row>
    <row r="1032" spans="1:3">
      <c r="B1032" s="1" t="s">
        <v>624</v>
      </c>
      <c r="C1032" s="2" t="s">
        <v>1776</v>
      </c>
    </row>
    <row r="1033" spans="1:3">
      <c r="B1033" s="1" t="s">
        <v>1777</v>
      </c>
      <c r="C1033" s="2" t="s">
        <v>1778</v>
      </c>
    </row>
    <row r="1034" spans="1:3">
      <c r="B1034" s="1" t="s">
        <v>1779</v>
      </c>
      <c r="C1034" s="2" t="s">
        <v>1780</v>
      </c>
    </row>
    <row r="1035" spans="1:3">
      <c r="B1035" s="1" t="s">
        <v>367</v>
      </c>
      <c r="C1035" s="2" t="s">
        <v>609</v>
      </c>
    </row>
    <row r="1036" spans="1:3">
      <c r="B1036" s="1" t="s">
        <v>1781</v>
      </c>
      <c r="C1036" s="2" t="s">
        <v>1646</v>
      </c>
    </row>
    <row r="1037" spans="1:3">
      <c r="A1037" s="3" t="s">
        <v>4604</v>
      </c>
    </row>
    <row r="1038" spans="1:3">
      <c r="B1038" s="1" t="s">
        <v>1782</v>
      </c>
      <c r="C1038" s="2" t="s">
        <v>1783</v>
      </c>
    </row>
    <row r="1039" spans="1:3">
      <c r="B1039" s="1" t="s">
        <v>1784</v>
      </c>
      <c r="C1039" s="2" t="s">
        <v>1785</v>
      </c>
    </row>
    <row r="1040" spans="1:3">
      <c r="B1040" s="1" t="s">
        <v>1557</v>
      </c>
      <c r="C1040" s="2" t="s">
        <v>1786</v>
      </c>
    </row>
    <row r="1041" spans="1:3">
      <c r="B1041" s="1" t="s">
        <v>1787</v>
      </c>
      <c r="C1041" s="2" t="s">
        <v>1788</v>
      </c>
    </row>
    <row r="1042" spans="1:3">
      <c r="B1042" s="1" t="s">
        <v>170</v>
      </c>
      <c r="C1042" s="2" t="s">
        <v>1789</v>
      </c>
    </row>
    <row r="1043" spans="1:3">
      <c r="B1043" s="1" t="s">
        <v>1339</v>
      </c>
      <c r="C1043" s="2" t="s">
        <v>1790</v>
      </c>
    </row>
    <row r="1044" spans="1:3">
      <c r="B1044" s="1" t="s">
        <v>1791</v>
      </c>
      <c r="C1044" s="2" t="s">
        <v>1792</v>
      </c>
    </row>
    <row r="1045" spans="1:3">
      <c r="B1045" s="1" t="s">
        <v>1793</v>
      </c>
      <c r="C1045" s="2" t="s">
        <v>1794</v>
      </c>
    </row>
    <row r="1046" spans="1:3">
      <c r="B1046" s="1" t="s">
        <v>1795</v>
      </c>
      <c r="C1046" s="2" t="s">
        <v>1796</v>
      </c>
    </row>
    <row r="1047" spans="1:3">
      <c r="B1047" s="1" t="s">
        <v>1797</v>
      </c>
      <c r="C1047" s="2" t="s">
        <v>1798</v>
      </c>
    </row>
    <row r="1048" spans="1:3">
      <c r="B1048" s="1" t="s">
        <v>695</v>
      </c>
      <c r="C1048" s="2" t="s">
        <v>1799</v>
      </c>
    </row>
    <row r="1049" spans="1:3">
      <c r="B1049" s="1" t="s">
        <v>1800</v>
      </c>
      <c r="C1049" s="2" t="s">
        <v>1801</v>
      </c>
    </row>
    <row r="1050" spans="1:3">
      <c r="B1050" s="1" t="s">
        <v>1802</v>
      </c>
      <c r="C1050" s="2" t="s">
        <v>1803</v>
      </c>
    </row>
    <row r="1051" spans="1:3">
      <c r="A1051" s="3" t="s">
        <v>4605</v>
      </c>
    </row>
    <row r="1052" spans="1:3">
      <c r="B1052" s="1" t="s">
        <v>1804</v>
      </c>
      <c r="C1052" s="2" t="s">
        <v>1805</v>
      </c>
    </row>
    <row r="1053" spans="1:3">
      <c r="B1053" s="1" t="s">
        <v>1806</v>
      </c>
      <c r="C1053" s="2" t="s">
        <v>1807</v>
      </c>
    </row>
    <row r="1054" spans="1:3">
      <c r="B1054" s="1" t="s">
        <v>1004</v>
      </c>
      <c r="C1054" s="2" t="s">
        <v>1808</v>
      </c>
    </row>
    <row r="1055" spans="1:3">
      <c r="B1055" s="1" t="s">
        <v>1809</v>
      </c>
      <c r="C1055" s="2" t="s">
        <v>1810</v>
      </c>
    </row>
    <row r="1056" spans="1:3">
      <c r="B1056" s="1" t="s">
        <v>1811</v>
      </c>
      <c r="C1056" s="2" t="s">
        <v>1812</v>
      </c>
    </row>
    <row r="1058" spans="1:3">
      <c r="A1058" s="3" t="s">
        <v>4606</v>
      </c>
    </row>
    <row r="1059" spans="1:3">
      <c r="B1059" s="1" t="s">
        <v>410</v>
      </c>
      <c r="C1059" s="2" t="s">
        <v>1813</v>
      </c>
    </row>
    <row r="1060" spans="1:3">
      <c r="B1060" s="1" t="s">
        <v>1814</v>
      </c>
      <c r="C1060" s="2" t="s">
        <v>1815</v>
      </c>
    </row>
    <row r="1061" spans="1:3">
      <c r="B1061" s="1" t="s">
        <v>1816</v>
      </c>
      <c r="C1061" s="2" t="s">
        <v>1817</v>
      </c>
    </row>
    <row r="1062" spans="1:3">
      <c r="B1062" s="1" t="s">
        <v>1818</v>
      </c>
      <c r="C1062" s="2" t="s">
        <v>1819</v>
      </c>
    </row>
    <row r="1063" spans="1:3">
      <c r="B1063" s="1" t="s">
        <v>402</v>
      </c>
      <c r="C1063" s="2" t="s">
        <v>1820</v>
      </c>
    </row>
    <row r="1064" spans="1:3">
      <c r="B1064" s="1" t="s">
        <v>1821</v>
      </c>
      <c r="C1064" s="2" t="s">
        <v>1822</v>
      </c>
    </row>
    <row r="1065" spans="1:3">
      <c r="B1065" s="1" t="s">
        <v>1823</v>
      </c>
      <c r="C1065" s="2" t="s">
        <v>1824</v>
      </c>
    </row>
    <row r="1066" spans="1:3">
      <c r="B1066" s="1" t="s">
        <v>1825</v>
      </c>
      <c r="C1066" s="2" t="s">
        <v>1826</v>
      </c>
    </row>
    <row r="1067" spans="1:3">
      <c r="B1067" s="1" t="s">
        <v>1827</v>
      </c>
      <c r="C1067" s="2" t="s">
        <v>1828</v>
      </c>
    </row>
    <row r="1068" spans="1:3">
      <c r="B1068" s="1" t="s">
        <v>1829</v>
      </c>
      <c r="C1068" s="2" t="s">
        <v>1830</v>
      </c>
    </row>
    <row r="1069" spans="1:3">
      <c r="B1069" s="1" t="s">
        <v>1831</v>
      </c>
      <c r="C1069" s="2" t="s">
        <v>1832</v>
      </c>
    </row>
    <row r="1070" spans="1:3">
      <c r="B1070" s="1" t="s">
        <v>1833</v>
      </c>
      <c r="C1070" s="2" t="s">
        <v>358</v>
      </c>
    </row>
    <row r="1071" spans="1:3">
      <c r="B1071" s="1" t="s">
        <v>1834</v>
      </c>
      <c r="C1071" s="2" t="s">
        <v>1835</v>
      </c>
    </row>
    <row r="1072" spans="1:3">
      <c r="A1072" s="3" t="s">
        <v>4607</v>
      </c>
    </row>
    <row r="1073" spans="2:3">
      <c r="B1073" s="1" t="s">
        <v>1836</v>
      </c>
      <c r="C1073" s="2" t="s">
        <v>1837</v>
      </c>
    </row>
    <row r="1074" spans="2:3">
      <c r="B1074" s="1" t="s">
        <v>18</v>
      </c>
      <c r="C1074" s="2" t="s">
        <v>1838</v>
      </c>
    </row>
    <row r="1075" spans="2:3">
      <c r="B1075" s="1" t="s">
        <v>1839</v>
      </c>
      <c r="C1075" s="2" t="s">
        <v>1840</v>
      </c>
    </row>
    <row r="1076" spans="2:3">
      <c r="B1076" s="1" t="s">
        <v>1841</v>
      </c>
      <c r="C1076" s="2" t="s">
        <v>1842</v>
      </c>
    </row>
    <row r="1077" spans="2:3">
      <c r="B1077" s="1" t="s">
        <v>1843</v>
      </c>
      <c r="C1077" s="2" t="s">
        <v>1844</v>
      </c>
    </row>
    <row r="1078" spans="2:3">
      <c r="B1078" s="1" t="s">
        <v>1845</v>
      </c>
      <c r="C1078" s="2" t="s">
        <v>1846</v>
      </c>
    </row>
    <row r="1079" spans="2:3">
      <c r="B1079" s="1" t="s">
        <v>1847</v>
      </c>
      <c r="C1079" s="2" t="s">
        <v>1848</v>
      </c>
    </row>
    <row r="1080" spans="2:3">
      <c r="B1080" s="1" t="s">
        <v>1849</v>
      </c>
      <c r="C1080" s="2" t="s">
        <v>1850</v>
      </c>
    </row>
    <row r="1081" spans="2:3">
      <c r="B1081" s="1" t="s">
        <v>1851</v>
      </c>
      <c r="C1081" s="2" t="s">
        <v>1852</v>
      </c>
    </row>
    <row r="1082" spans="2:3">
      <c r="B1082" s="1" t="s">
        <v>1853</v>
      </c>
      <c r="C1082" s="2" t="s">
        <v>4440</v>
      </c>
    </row>
    <row r="1083" spans="2:3">
      <c r="B1083" s="1" t="s">
        <v>1854</v>
      </c>
      <c r="C1083" s="2" t="s">
        <v>1855</v>
      </c>
    </row>
    <row r="1084" spans="2:3">
      <c r="B1084" s="1" t="s">
        <v>1856</v>
      </c>
      <c r="C1084" s="2" t="s">
        <v>1857</v>
      </c>
    </row>
    <row r="1085" spans="2:3">
      <c r="B1085" s="1" t="s">
        <v>512</v>
      </c>
      <c r="C1085" s="2" t="s">
        <v>1858</v>
      </c>
    </row>
    <row r="1086" spans="2:3">
      <c r="B1086" s="1" t="s">
        <v>1421</v>
      </c>
      <c r="C1086" s="2" t="s">
        <v>1859</v>
      </c>
    </row>
    <row r="1087" spans="2:3">
      <c r="B1087" s="1" t="s">
        <v>1860</v>
      </c>
      <c r="C1087" s="2" t="s">
        <v>1861</v>
      </c>
    </row>
    <row r="1088" spans="2:3">
      <c r="B1088" s="1" t="s">
        <v>1862</v>
      </c>
      <c r="C1088" s="2" t="s">
        <v>1863</v>
      </c>
    </row>
    <row r="1089" spans="1:3">
      <c r="B1089" s="1" t="s">
        <v>1864</v>
      </c>
      <c r="C1089" s="2" t="s">
        <v>1865</v>
      </c>
    </row>
    <row r="1090" spans="1:3">
      <c r="A1090" s="3" t="s">
        <v>4608</v>
      </c>
    </row>
    <row r="1091" spans="1:3">
      <c r="B1091" s="1" t="s">
        <v>1866</v>
      </c>
      <c r="C1091" s="2" t="s">
        <v>1867</v>
      </c>
    </row>
    <row r="1092" spans="1:3">
      <c r="B1092" s="1" t="s">
        <v>1868</v>
      </c>
      <c r="C1092" s="2" t="s">
        <v>1869</v>
      </c>
    </row>
    <row r="1093" spans="1:3">
      <c r="B1093" s="1" t="s">
        <v>1870</v>
      </c>
      <c r="C1093" s="2" t="s">
        <v>1871</v>
      </c>
    </row>
    <row r="1094" spans="1:3">
      <c r="B1094" s="1" t="s">
        <v>1872</v>
      </c>
      <c r="C1094" s="2" t="s">
        <v>1873</v>
      </c>
    </row>
    <row r="1095" spans="1:3">
      <c r="B1095" s="1" t="s">
        <v>1874</v>
      </c>
      <c r="C1095" s="2" t="s">
        <v>1875</v>
      </c>
    </row>
    <row r="1096" spans="1:3">
      <c r="B1096" s="1" t="s">
        <v>1876</v>
      </c>
      <c r="C1096" s="2" t="s">
        <v>1877</v>
      </c>
    </row>
    <row r="1097" spans="1:3">
      <c r="B1097" s="1" t="s">
        <v>1878</v>
      </c>
      <c r="C1097" s="2" t="s">
        <v>1879</v>
      </c>
    </row>
    <row r="1098" spans="1:3">
      <c r="A1098" s="3" t="s">
        <v>4609</v>
      </c>
    </row>
    <row r="1099" spans="1:3">
      <c r="B1099" s="1" t="s">
        <v>1880</v>
      </c>
      <c r="C1099" s="2" t="s">
        <v>4441</v>
      </c>
    </row>
    <row r="1100" spans="1:3">
      <c r="B1100" s="1" t="s">
        <v>1322</v>
      </c>
      <c r="C1100" s="2" t="s">
        <v>4439</v>
      </c>
    </row>
    <row r="1101" spans="1:3">
      <c r="B1101" s="1" t="s">
        <v>1881</v>
      </c>
      <c r="C1101" s="2" t="s">
        <v>1882</v>
      </c>
    </row>
    <row r="1102" spans="1:3">
      <c r="B1102" s="1" t="s">
        <v>1883</v>
      </c>
      <c r="C1102" s="2" t="s">
        <v>1884</v>
      </c>
    </row>
    <row r="1103" spans="1:3">
      <c r="B1103" s="1" t="s">
        <v>1885</v>
      </c>
      <c r="C1103" s="2" t="s">
        <v>1886</v>
      </c>
    </row>
    <row r="1104" spans="1:3">
      <c r="B1104" s="1" t="s">
        <v>1887</v>
      </c>
      <c r="C1104" s="2" t="s">
        <v>1888</v>
      </c>
    </row>
    <row r="1105" spans="1:3">
      <c r="B1105" s="1" t="s">
        <v>1889</v>
      </c>
      <c r="C1105" s="2" t="s">
        <v>1890</v>
      </c>
    </row>
    <row r="1106" spans="1:3">
      <c r="B1106" s="1" t="s">
        <v>1891</v>
      </c>
      <c r="C1106" s="2" t="s">
        <v>1892</v>
      </c>
    </row>
    <row r="1107" spans="1:3">
      <c r="B1107" s="1" t="s">
        <v>107</v>
      </c>
      <c r="C1107" s="2" t="s">
        <v>1893</v>
      </c>
    </row>
    <row r="1108" spans="1:3">
      <c r="B1108" s="1" t="s">
        <v>170</v>
      </c>
      <c r="C1108" s="2" t="s">
        <v>1789</v>
      </c>
    </row>
    <row r="1109" spans="1:3">
      <c r="B1109" s="1" t="s">
        <v>1894</v>
      </c>
      <c r="C1109" s="2" t="s">
        <v>1895</v>
      </c>
    </row>
    <row r="1110" spans="1:3">
      <c r="B1110" s="1" t="s">
        <v>1896</v>
      </c>
      <c r="C1110" s="2" t="s">
        <v>1897</v>
      </c>
    </row>
    <row r="1111" spans="1:3">
      <c r="B1111" s="1" t="s">
        <v>903</v>
      </c>
      <c r="C1111" s="2" t="s">
        <v>1898</v>
      </c>
    </row>
    <row r="1112" spans="1:3">
      <c r="B1112" s="1" t="s">
        <v>1899</v>
      </c>
      <c r="C1112" s="2" t="s">
        <v>1717</v>
      </c>
    </row>
    <row r="1113" spans="1:3">
      <c r="A1113" s="3" t="s">
        <v>4610</v>
      </c>
    </row>
    <row r="1114" spans="1:3">
      <c r="B1114" s="1" t="s">
        <v>1900</v>
      </c>
      <c r="C1114" s="2" t="s">
        <v>1901</v>
      </c>
    </row>
    <row r="1115" spans="1:3">
      <c r="B1115" s="1" t="s">
        <v>1902</v>
      </c>
      <c r="C1115" s="2" t="s">
        <v>1903</v>
      </c>
    </row>
    <row r="1116" spans="1:3">
      <c r="B1116" s="1" t="s">
        <v>1660</v>
      </c>
      <c r="C1116" s="2" t="s">
        <v>1904</v>
      </c>
    </row>
    <row r="1117" spans="1:3">
      <c r="B1117" s="1" t="s">
        <v>1905</v>
      </c>
      <c r="C1117" s="2" t="s">
        <v>1906</v>
      </c>
    </row>
    <row r="1118" spans="1:3">
      <c r="B1118" s="1" t="s">
        <v>1907</v>
      </c>
      <c r="C1118" s="2" t="s">
        <v>1908</v>
      </c>
    </row>
    <row r="1119" spans="1:3">
      <c r="B1119" s="1" t="s">
        <v>1909</v>
      </c>
      <c r="C1119" s="2" t="s">
        <v>1910</v>
      </c>
    </row>
    <row r="1120" spans="1:3">
      <c r="B1120" s="1" t="s">
        <v>1911</v>
      </c>
      <c r="C1120" s="2" t="s">
        <v>1912</v>
      </c>
    </row>
    <row r="1121" spans="2:3">
      <c r="B1121" s="1" t="s">
        <v>1913</v>
      </c>
      <c r="C1121" s="2" t="s">
        <v>1914</v>
      </c>
    </row>
    <row r="1122" spans="2:3">
      <c r="B1122" s="1" t="s">
        <v>1915</v>
      </c>
      <c r="C1122" s="2" t="s">
        <v>1916</v>
      </c>
    </row>
    <row r="1123" spans="2:3">
      <c r="B1123" s="1" t="s">
        <v>1917</v>
      </c>
      <c r="C1123" s="2" t="s">
        <v>1918</v>
      </c>
    </row>
    <row r="1124" spans="2:3">
      <c r="B1124" s="1" t="s">
        <v>1919</v>
      </c>
      <c r="C1124" s="2" t="s">
        <v>1920</v>
      </c>
    </row>
    <row r="1125" spans="2:3">
      <c r="B1125" s="1" t="s">
        <v>794</v>
      </c>
      <c r="C1125" s="2" t="s">
        <v>1921</v>
      </c>
    </row>
    <row r="1126" spans="2:3">
      <c r="B1126" s="1" t="s">
        <v>1922</v>
      </c>
      <c r="C1126" s="2" t="s">
        <v>1923</v>
      </c>
    </row>
    <row r="1127" spans="2:3">
      <c r="B1127" s="1" t="s">
        <v>1924</v>
      </c>
      <c r="C1127" s="2" t="s">
        <v>1925</v>
      </c>
    </row>
    <row r="1128" spans="2:3">
      <c r="B1128" s="1" t="s">
        <v>1926</v>
      </c>
      <c r="C1128" s="2" t="s">
        <v>536</v>
      </c>
    </row>
    <row r="1129" spans="2:3">
      <c r="B1129" s="1" t="s">
        <v>1927</v>
      </c>
      <c r="C1129" s="2" t="s">
        <v>1928</v>
      </c>
    </row>
    <row r="1130" spans="2:3">
      <c r="B1130" s="1" t="s">
        <v>1736</v>
      </c>
      <c r="C1130" s="2" t="s">
        <v>1737</v>
      </c>
    </row>
    <row r="1131" spans="2:3">
      <c r="B1131" s="1" t="s">
        <v>1929</v>
      </c>
      <c r="C1131" s="2" t="s">
        <v>1930</v>
      </c>
    </row>
    <row r="1132" spans="2:3">
      <c r="B1132" s="1" t="s">
        <v>1931</v>
      </c>
      <c r="C1132" s="2" t="s">
        <v>1932</v>
      </c>
    </row>
    <row r="1133" spans="2:3">
      <c r="B1133" s="1" t="s">
        <v>1933</v>
      </c>
      <c r="C1133" s="2" t="s">
        <v>1934</v>
      </c>
    </row>
    <row r="1134" spans="2:3">
      <c r="B1134" s="1" t="s">
        <v>1935</v>
      </c>
      <c r="C1134" s="2" t="s">
        <v>1936</v>
      </c>
    </row>
    <row r="1135" spans="2:3">
      <c r="B1135" s="1" t="s">
        <v>1937</v>
      </c>
      <c r="C1135" s="2" t="s">
        <v>1938</v>
      </c>
    </row>
    <row r="1136" spans="2:3">
      <c r="B1136" s="1" t="s">
        <v>1939</v>
      </c>
      <c r="C1136" s="2" t="s">
        <v>1940</v>
      </c>
    </row>
    <row r="1137" spans="1:3">
      <c r="B1137" s="1" t="s">
        <v>1941</v>
      </c>
      <c r="C1137" s="2" t="s">
        <v>1942</v>
      </c>
    </row>
    <row r="1138" spans="1:3">
      <c r="B1138" s="1" t="s">
        <v>1943</v>
      </c>
      <c r="C1138" s="2" t="s">
        <v>1944</v>
      </c>
    </row>
    <row r="1139" spans="1:3">
      <c r="A1139" s="3" t="s">
        <v>4611</v>
      </c>
    </row>
    <row r="1140" spans="1:3">
      <c r="B1140" s="1" t="s">
        <v>1945</v>
      </c>
      <c r="C1140" s="2" t="s">
        <v>1946</v>
      </c>
    </row>
    <row r="1141" spans="1:3">
      <c r="B1141" s="1" t="s">
        <v>1947</v>
      </c>
      <c r="C1141" s="2" t="s">
        <v>1948</v>
      </c>
    </row>
    <row r="1142" spans="1:3">
      <c r="B1142" s="1" t="s">
        <v>1949</v>
      </c>
      <c r="C1142" s="2" t="s">
        <v>1950</v>
      </c>
    </row>
    <row r="1143" spans="1:3">
      <c r="B1143" s="1" t="s">
        <v>1951</v>
      </c>
      <c r="C1143" s="2" t="s">
        <v>1952</v>
      </c>
    </row>
    <row r="1144" spans="1:3">
      <c r="B1144" s="1" t="s">
        <v>776</v>
      </c>
      <c r="C1144" s="2" t="s">
        <v>1953</v>
      </c>
    </row>
    <row r="1145" spans="1:3">
      <c r="B1145" s="1" t="s">
        <v>1954</v>
      </c>
      <c r="C1145" s="2" t="s">
        <v>1955</v>
      </c>
    </row>
    <row r="1146" spans="1:3">
      <c r="B1146" s="1" t="s">
        <v>1956</v>
      </c>
      <c r="C1146" s="2" t="s">
        <v>1957</v>
      </c>
    </row>
    <row r="1147" spans="1:3">
      <c r="A1147" s="3" t="s">
        <v>4612</v>
      </c>
    </row>
    <row r="1148" spans="1:3">
      <c r="B1148" s="1" t="s">
        <v>1958</v>
      </c>
      <c r="C1148" s="2" t="s">
        <v>1959</v>
      </c>
    </row>
    <row r="1149" spans="1:3">
      <c r="B1149" s="1" t="s">
        <v>1960</v>
      </c>
      <c r="C1149" s="2" t="s">
        <v>1961</v>
      </c>
    </row>
    <row r="1150" spans="1:3">
      <c r="B1150" s="1" t="s">
        <v>1962</v>
      </c>
      <c r="C1150" s="2" t="s">
        <v>1963</v>
      </c>
    </row>
    <row r="1151" spans="1:3">
      <c r="B1151" s="1" t="s">
        <v>1964</v>
      </c>
      <c r="C1151" s="2" t="s">
        <v>1965</v>
      </c>
    </row>
    <row r="1152" spans="1:3">
      <c r="B1152" s="1" t="s">
        <v>1966</v>
      </c>
      <c r="C1152" s="2" t="s">
        <v>1967</v>
      </c>
    </row>
    <row r="1153" spans="1:3">
      <c r="B1153" s="1" t="s">
        <v>1968</v>
      </c>
      <c r="C1153" s="2" t="s">
        <v>1969</v>
      </c>
    </row>
    <row r="1154" spans="1:3">
      <c r="B1154" s="1" t="s">
        <v>448</v>
      </c>
      <c r="C1154" s="2" t="s">
        <v>449</v>
      </c>
    </row>
    <row r="1155" spans="1:3">
      <c r="B1155" s="1" t="s">
        <v>1970</v>
      </c>
      <c r="C1155" s="2" t="s">
        <v>1971</v>
      </c>
    </row>
    <row r="1156" spans="1:3">
      <c r="B1156" s="1" t="s">
        <v>1972</v>
      </c>
      <c r="C1156" s="2" t="s">
        <v>1973</v>
      </c>
    </row>
    <row r="1157" spans="1:3">
      <c r="B1157" s="1" t="s">
        <v>1974</v>
      </c>
      <c r="C1157" s="2" t="s">
        <v>1975</v>
      </c>
    </row>
    <row r="1158" spans="1:3">
      <c r="B1158" s="1" t="s">
        <v>1976</v>
      </c>
      <c r="C1158" s="2" t="s">
        <v>1977</v>
      </c>
    </row>
    <row r="1159" spans="1:3">
      <c r="B1159" s="1" t="s">
        <v>1978</v>
      </c>
      <c r="C1159" s="2" t="s">
        <v>1979</v>
      </c>
    </row>
    <row r="1160" spans="1:3">
      <c r="A1160" s="3" t="s">
        <v>4613</v>
      </c>
    </row>
    <row r="1161" spans="1:3">
      <c r="B1161" s="1" t="s">
        <v>1980</v>
      </c>
      <c r="C1161" s="2" t="s">
        <v>1981</v>
      </c>
    </row>
    <row r="1162" spans="1:3">
      <c r="B1162" s="1" t="s">
        <v>705</v>
      </c>
      <c r="C1162" s="2" t="s">
        <v>1982</v>
      </c>
    </row>
    <row r="1163" spans="1:3">
      <c r="B1163" s="1" t="s">
        <v>1983</v>
      </c>
      <c r="C1163" s="2" t="s">
        <v>1984</v>
      </c>
    </row>
    <row r="1164" spans="1:3">
      <c r="B1164" s="1" t="s">
        <v>1985</v>
      </c>
      <c r="C1164" s="2" t="s">
        <v>1986</v>
      </c>
    </row>
    <row r="1165" spans="1:3">
      <c r="B1165" s="1" t="s">
        <v>1987</v>
      </c>
      <c r="C1165" s="2" t="s">
        <v>1988</v>
      </c>
    </row>
    <row r="1166" spans="1:3">
      <c r="B1166" s="1" t="s">
        <v>728</v>
      </c>
      <c r="C1166" s="2" t="s">
        <v>1989</v>
      </c>
    </row>
    <row r="1167" spans="1:3">
      <c r="B1167" s="1" t="s">
        <v>1372</v>
      </c>
      <c r="C1167" s="2" t="s">
        <v>1990</v>
      </c>
    </row>
    <row r="1168" spans="1:3">
      <c r="B1168" s="1" t="s">
        <v>1991</v>
      </c>
      <c r="C1168" s="2" t="s">
        <v>1992</v>
      </c>
    </row>
    <row r="1169" spans="1:3">
      <c r="B1169" s="1" t="s">
        <v>1466</v>
      </c>
      <c r="C1169" s="2" t="s">
        <v>1993</v>
      </c>
    </row>
    <row r="1170" spans="1:3">
      <c r="B1170" s="1" t="s">
        <v>1994</v>
      </c>
      <c r="C1170" s="2" t="s">
        <v>1995</v>
      </c>
    </row>
    <row r="1171" spans="1:3">
      <c r="A1171" s="3" t="s">
        <v>4614</v>
      </c>
    </row>
    <row r="1172" spans="1:3">
      <c r="B1172" s="1" t="s">
        <v>1784</v>
      </c>
      <c r="C1172" s="2" t="s">
        <v>1996</v>
      </c>
    </row>
    <row r="1173" spans="1:3">
      <c r="B1173" s="1" t="s">
        <v>1629</v>
      </c>
      <c r="C1173" s="2" t="s">
        <v>1997</v>
      </c>
    </row>
    <row r="1174" spans="1:3">
      <c r="B1174" s="1" t="s">
        <v>1998</v>
      </c>
      <c r="C1174" s="2" t="s">
        <v>1999</v>
      </c>
    </row>
    <row r="1175" spans="1:3">
      <c r="B1175" s="1" t="s">
        <v>2000</v>
      </c>
      <c r="C1175" s="2" t="s">
        <v>2001</v>
      </c>
    </row>
    <row r="1176" spans="1:3">
      <c r="B1176" s="1" t="s">
        <v>959</v>
      </c>
      <c r="C1176" s="2" t="s">
        <v>835</v>
      </c>
    </row>
    <row r="1177" spans="1:3">
      <c r="B1177" s="1" t="s">
        <v>2002</v>
      </c>
      <c r="C1177" s="2" t="s">
        <v>2003</v>
      </c>
    </row>
    <row r="1178" spans="1:3">
      <c r="B1178" s="1" t="s">
        <v>2004</v>
      </c>
      <c r="C1178" s="2" t="s">
        <v>2005</v>
      </c>
    </row>
    <row r="1179" spans="1:3">
      <c r="B1179" s="1" t="s">
        <v>2006</v>
      </c>
      <c r="C1179" s="2" t="s">
        <v>2007</v>
      </c>
    </row>
    <row r="1180" spans="1:3">
      <c r="B1180" s="1" t="s">
        <v>424</v>
      </c>
      <c r="C1180" s="2" t="s">
        <v>2008</v>
      </c>
    </row>
    <row r="1181" spans="1:3">
      <c r="B1181" s="1" t="s">
        <v>2009</v>
      </c>
      <c r="C1181" s="2" t="s">
        <v>2010</v>
      </c>
    </row>
    <row r="1182" spans="1:3">
      <c r="B1182" s="1" t="s">
        <v>2011</v>
      </c>
      <c r="C1182" s="2" t="s">
        <v>2012</v>
      </c>
    </row>
    <row r="1183" spans="1:3">
      <c r="B1183" s="1" t="s">
        <v>2013</v>
      </c>
      <c r="C1183" s="2" t="s">
        <v>2014</v>
      </c>
    </row>
    <row r="1184" spans="1:3">
      <c r="B1184" s="1" t="s">
        <v>2015</v>
      </c>
      <c r="C1184" s="2" t="s">
        <v>2016</v>
      </c>
    </row>
    <row r="1185" spans="1:3">
      <c r="B1185" s="1" t="s">
        <v>2017</v>
      </c>
      <c r="C1185" s="2" t="s">
        <v>2018</v>
      </c>
    </row>
    <row r="1186" spans="1:3">
      <c r="A1186" s="3" t="s">
        <v>4615</v>
      </c>
    </row>
    <row r="1187" spans="1:3">
      <c r="B1187" s="1" t="s">
        <v>2019</v>
      </c>
      <c r="C1187" s="2" t="s">
        <v>2020</v>
      </c>
    </row>
    <row r="1188" spans="1:3">
      <c r="B1188" s="1" t="s">
        <v>2021</v>
      </c>
      <c r="C1188" s="2" t="s">
        <v>2022</v>
      </c>
    </row>
    <row r="1189" spans="1:3">
      <c r="B1189" s="1" t="s">
        <v>2023</v>
      </c>
      <c r="C1189" s="2" t="s">
        <v>2024</v>
      </c>
    </row>
    <row r="1190" spans="1:3">
      <c r="B1190" s="1" t="s">
        <v>596</v>
      </c>
      <c r="C1190" s="2" t="s">
        <v>2025</v>
      </c>
    </row>
    <row r="1191" spans="1:3">
      <c r="B1191" s="1" t="s">
        <v>2026</v>
      </c>
      <c r="C1191" s="2" t="s">
        <v>2027</v>
      </c>
    </row>
    <row r="1192" spans="1:3">
      <c r="B1192" s="1" t="s">
        <v>2028</v>
      </c>
      <c r="C1192" s="2" t="s">
        <v>2029</v>
      </c>
    </row>
    <row r="1193" spans="1:3">
      <c r="B1193" s="1" t="s">
        <v>2030</v>
      </c>
      <c r="C1193" s="2" t="s">
        <v>2031</v>
      </c>
    </row>
    <row r="1194" spans="1:3">
      <c r="B1194" s="1" t="s">
        <v>2032</v>
      </c>
      <c r="C1194" s="2" t="s">
        <v>2033</v>
      </c>
    </row>
    <row r="1195" spans="1:3">
      <c r="B1195" s="1" t="s">
        <v>2034</v>
      </c>
      <c r="C1195" s="2" t="s">
        <v>2035</v>
      </c>
    </row>
    <row r="1196" spans="1:3">
      <c r="B1196" s="1" t="s">
        <v>2036</v>
      </c>
      <c r="C1196" s="2" t="s">
        <v>2037</v>
      </c>
    </row>
    <row r="1197" spans="1:3">
      <c r="B1197" s="1" t="s">
        <v>2038</v>
      </c>
      <c r="C1197" s="2" t="s">
        <v>2039</v>
      </c>
    </row>
    <row r="1198" spans="1:3">
      <c r="B1198" s="1" t="s">
        <v>2040</v>
      </c>
      <c r="C1198" s="2" t="s">
        <v>2041</v>
      </c>
    </row>
    <row r="1199" spans="1:3">
      <c r="B1199" s="1" t="s">
        <v>1962</v>
      </c>
      <c r="C1199" s="2" t="s">
        <v>2042</v>
      </c>
    </row>
    <row r="1200" spans="1:3">
      <c r="B1200" s="1" t="s">
        <v>2043</v>
      </c>
      <c r="C1200" s="2" t="s">
        <v>2044</v>
      </c>
    </row>
    <row r="1201" spans="1:3">
      <c r="B1201" s="1" t="s">
        <v>2045</v>
      </c>
      <c r="C1201" s="2" t="s">
        <v>2046</v>
      </c>
    </row>
    <row r="1202" spans="1:3">
      <c r="B1202" s="1" t="s">
        <v>2047</v>
      </c>
      <c r="C1202" s="2" t="s">
        <v>2048</v>
      </c>
    </row>
    <row r="1203" spans="1:3">
      <c r="B1203" s="1" t="s">
        <v>1978</v>
      </c>
      <c r="C1203" s="2" t="s">
        <v>2049</v>
      </c>
    </row>
    <row r="1204" spans="1:3">
      <c r="B1204" s="1" t="s">
        <v>2050</v>
      </c>
      <c r="C1204" s="2" t="s">
        <v>2051</v>
      </c>
    </row>
    <row r="1205" spans="1:3">
      <c r="B1205" s="1" t="s">
        <v>2052</v>
      </c>
      <c r="C1205" s="2" t="s">
        <v>2053</v>
      </c>
    </row>
    <row r="1206" spans="1:3">
      <c r="B1206" s="1" t="s">
        <v>796</v>
      </c>
      <c r="C1206" s="2" t="s">
        <v>2054</v>
      </c>
    </row>
    <row r="1207" spans="1:3">
      <c r="B1207" s="1" t="s">
        <v>994</v>
      </c>
      <c r="C1207" s="2" t="s">
        <v>2055</v>
      </c>
    </row>
    <row r="1209" spans="1:3">
      <c r="A1209" s="3" t="s">
        <v>4616</v>
      </c>
    </row>
    <row r="1210" spans="1:3">
      <c r="B1210" s="1" t="s">
        <v>2056</v>
      </c>
      <c r="C1210" s="2" t="s">
        <v>2057</v>
      </c>
    </row>
    <row r="1211" spans="1:3">
      <c r="B1211" s="1" t="s">
        <v>2058</v>
      </c>
      <c r="C1211" s="2" t="s">
        <v>2059</v>
      </c>
    </row>
    <row r="1212" spans="1:3">
      <c r="B1212" s="1" t="s">
        <v>2060</v>
      </c>
      <c r="C1212" s="2" t="s">
        <v>2061</v>
      </c>
    </row>
    <row r="1213" spans="1:3">
      <c r="B1213" s="1" t="s">
        <v>2062</v>
      </c>
      <c r="C1213" s="2" t="s">
        <v>2063</v>
      </c>
    </row>
    <row r="1214" spans="1:3">
      <c r="B1214" s="1" t="s">
        <v>2064</v>
      </c>
      <c r="C1214" s="2" t="s">
        <v>2065</v>
      </c>
    </row>
    <row r="1215" spans="1:3">
      <c r="B1215" s="1" t="s">
        <v>2066</v>
      </c>
      <c r="C1215" s="2" t="s">
        <v>2067</v>
      </c>
    </row>
    <row r="1216" spans="1:3">
      <c r="B1216" s="1" t="s">
        <v>2068</v>
      </c>
      <c r="C1216" s="2" t="s">
        <v>2069</v>
      </c>
    </row>
    <row r="1217" spans="1:3">
      <c r="A1217" s="3" t="s">
        <v>4617</v>
      </c>
    </row>
    <row r="1218" spans="1:3">
      <c r="B1218" s="1" t="s">
        <v>2070</v>
      </c>
      <c r="C1218" s="2" t="s">
        <v>2071</v>
      </c>
    </row>
    <row r="1219" spans="1:3">
      <c r="B1219" s="1" t="s">
        <v>2072</v>
      </c>
      <c r="C1219" s="2" t="s">
        <v>2073</v>
      </c>
    </row>
    <row r="1220" spans="1:3">
      <c r="B1220" s="1" t="s">
        <v>1296</v>
      </c>
      <c r="C1220" s="2" t="s">
        <v>1297</v>
      </c>
    </row>
    <row r="1221" spans="1:3">
      <c r="B1221" s="1" t="s">
        <v>2074</v>
      </c>
      <c r="C1221" s="2" t="s">
        <v>2075</v>
      </c>
    </row>
    <row r="1222" spans="1:3">
      <c r="B1222" s="1" t="s">
        <v>2076</v>
      </c>
      <c r="C1222" s="2" t="s">
        <v>2077</v>
      </c>
    </row>
    <row r="1223" spans="1:3">
      <c r="B1223" s="1" t="s">
        <v>2078</v>
      </c>
      <c r="C1223" s="2" t="s">
        <v>2079</v>
      </c>
    </row>
    <row r="1224" spans="1:3">
      <c r="B1224" s="1" t="s">
        <v>2080</v>
      </c>
      <c r="C1224" s="2" t="s">
        <v>2081</v>
      </c>
    </row>
    <row r="1225" spans="1:3">
      <c r="B1225" s="1" t="s">
        <v>2082</v>
      </c>
      <c r="C1225" s="2" t="s">
        <v>2083</v>
      </c>
    </row>
    <row r="1226" spans="1:3">
      <c r="A1226" s="3" t="s">
        <v>4618</v>
      </c>
    </row>
    <row r="1227" spans="1:3">
      <c r="B1227" s="1" t="s">
        <v>2084</v>
      </c>
      <c r="C1227" s="2" t="s">
        <v>2085</v>
      </c>
    </row>
    <row r="1228" spans="1:3">
      <c r="B1228" s="1" t="s">
        <v>2086</v>
      </c>
      <c r="C1228" s="2" t="s">
        <v>4442</v>
      </c>
    </row>
    <row r="1229" spans="1:3">
      <c r="B1229" s="1" t="s">
        <v>74</v>
      </c>
      <c r="C1229" s="2" t="s">
        <v>2087</v>
      </c>
    </row>
    <row r="1230" spans="1:3">
      <c r="B1230" s="1" t="s">
        <v>2088</v>
      </c>
      <c r="C1230" s="2" t="s">
        <v>2089</v>
      </c>
    </row>
    <row r="1231" spans="1:3">
      <c r="B1231" s="1" t="s">
        <v>2090</v>
      </c>
      <c r="C1231" s="2" t="s">
        <v>2091</v>
      </c>
    </row>
    <row r="1232" spans="1:3">
      <c r="B1232" s="1" t="s">
        <v>2092</v>
      </c>
      <c r="C1232" s="2" t="s">
        <v>2093</v>
      </c>
    </row>
    <row r="1233" spans="1:3">
      <c r="B1233" s="1" t="s">
        <v>2094</v>
      </c>
      <c r="C1233" s="2" t="s">
        <v>2095</v>
      </c>
    </row>
    <row r="1234" spans="1:3">
      <c r="B1234" s="1" t="s">
        <v>2096</v>
      </c>
      <c r="C1234" s="2" t="s">
        <v>2097</v>
      </c>
    </row>
    <row r="1235" spans="1:3">
      <c r="B1235" s="1" t="s">
        <v>2098</v>
      </c>
      <c r="C1235" s="2" t="s">
        <v>2099</v>
      </c>
    </row>
    <row r="1236" spans="1:3">
      <c r="B1236" s="1" t="s">
        <v>1450</v>
      </c>
      <c r="C1236" s="2" t="s">
        <v>2100</v>
      </c>
    </row>
    <row r="1237" spans="1:3">
      <c r="A1237" s="3" t="s">
        <v>4619</v>
      </c>
    </row>
    <row r="1238" spans="1:3">
      <c r="B1238" s="1" t="s">
        <v>1962</v>
      </c>
      <c r="C1238" s="2" t="s">
        <v>2101</v>
      </c>
    </row>
    <row r="1239" spans="1:3">
      <c r="B1239" s="1" t="s">
        <v>2102</v>
      </c>
      <c r="C1239" s="2" t="s">
        <v>2103</v>
      </c>
    </row>
    <row r="1240" spans="1:3">
      <c r="B1240" s="1" t="s">
        <v>2104</v>
      </c>
      <c r="C1240" s="2" t="s">
        <v>2105</v>
      </c>
    </row>
    <row r="1241" spans="1:3">
      <c r="B1241" s="1" t="s">
        <v>2106</v>
      </c>
      <c r="C1241" s="2" t="s">
        <v>2107</v>
      </c>
    </row>
    <row r="1242" spans="1:3">
      <c r="B1242" s="1" t="s">
        <v>2108</v>
      </c>
      <c r="C1242" s="2" t="s">
        <v>2109</v>
      </c>
    </row>
    <row r="1243" spans="1:3">
      <c r="A1243" s="3" t="s">
        <v>4620</v>
      </c>
    </row>
    <row r="1244" spans="1:3">
      <c r="B1244" s="1" t="s">
        <v>2110</v>
      </c>
      <c r="C1244" s="2" t="s">
        <v>2111</v>
      </c>
    </row>
    <row r="1245" spans="1:3">
      <c r="B1245" s="1" t="s">
        <v>2112</v>
      </c>
      <c r="C1245" s="2" t="s">
        <v>2113</v>
      </c>
    </row>
    <row r="1246" spans="1:3">
      <c r="B1246" s="1" t="s">
        <v>2114</v>
      </c>
      <c r="C1246" s="2" t="s">
        <v>2115</v>
      </c>
    </row>
    <row r="1247" spans="1:3">
      <c r="B1247" s="1" t="s">
        <v>2116</v>
      </c>
      <c r="C1247" s="2" t="s">
        <v>2117</v>
      </c>
    </row>
    <row r="1248" spans="1:3">
      <c r="B1248" s="1" t="s">
        <v>2118</v>
      </c>
      <c r="C1248" s="2" t="s">
        <v>2119</v>
      </c>
    </row>
    <row r="1249" spans="1:3">
      <c r="B1249" s="1" t="s">
        <v>2120</v>
      </c>
      <c r="C1249" s="2" t="s">
        <v>2121</v>
      </c>
    </row>
    <row r="1250" spans="1:3">
      <c r="B1250" s="1" t="s">
        <v>1551</v>
      </c>
      <c r="C1250" s="2" t="s">
        <v>2122</v>
      </c>
    </row>
    <row r="1251" spans="1:3">
      <c r="B1251" s="1" t="s">
        <v>241</v>
      </c>
      <c r="C1251" s="2" t="s">
        <v>2123</v>
      </c>
    </row>
    <row r="1252" spans="1:3">
      <c r="B1252" s="1" t="s">
        <v>881</v>
      </c>
      <c r="C1252" s="2" t="s">
        <v>2124</v>
      </c>
    </row>
    <row r="1253" spans="1:3">
      <c r="B1253" s="1" t="s">
        <v>2125</v>
      </c>
      <c r="C1253" s="2" t="s">
        <v>2126</v>
      </c>
    </row>
    <row r="1254" spans="1:3">
      <c r="A1254" s="3" t="s">
        <v>4621</v>
      </c>
    </row>
    <row r="1255" spans="1:3">
      <c r="B1255" s="1" t="s">
        <v>2127</v>
      </c>
      <c r="C1255" s="2" t="s">
        <v>2128</v>
      </c>
    </row>
    <row r="1256" spans="1:3">
      <c r="B1256" s="1" t="s">
        <v>2129</v>
      </c>
      <c r="C1256" s="2" t="s">
        <v>2130</v>
      </c>
    </row>
    <row r="1257" spans="1:3">
      <c r="B1257" s="1" t="s">
        <v>2131</v>
      </c>
      <c r="C1257" s="2" t="s">
        <v>2132</v>
      </c>
    </row>
    <row r="1258" spans="1:3">
      <c r="B1258" s="1" t="s">
        <v>2133</v>
      </c>
      <c r="C1258" s="2" t="s">
        <v>2134</v>
      </c>
    </row>
    <row r="1259" spans="1:3">
      <c r="B1259" s="1" t="s">
        <v>2135</v>
      </c>
      <c r="C1259" s="2" t="s">
        <v>2136</v>
      </c>
    </row>
    <row r="1260" spans="1:3">
      <c r="B1260" s="1" t="s">
        <v>2137</v>
      </c>
      <c r="C1260" s="2" t="s">
        <v>2138</v>
      </c>
    </row>
    <row r="1261" spans="1:3">
      <c r="B1261" s="1" t="s">
        <v>2139</v>
      </c>
      <c r="C1261" s="2" t="s">
        <v>2140</v>
      </c>
    </row>
    <row r="1262" spans="1:3">
      <c r="B1262" s="1" t="s">
        <v>2058</v>
      </c>
      <c r="C1262" s="2" t="s">
        <v>2141</v>
      </c>
    </row>
    <row r="1263" spans="1:3">
      <c r="B1263" s="1" t="s">
        <v>2142</v>
      </c>
      <c r="C1263" s="2" t="s">
        <v>2143</v>
      </c>
    </row>
    <row r="1264" spans="1:3">
      <c r="B1264" s="1" t="s">
        <v>1086</v>
      </c>
      <c r="C1264" s="2" t="s">
        <v>534</v>
      </c>
    </row>
    <row r="1265" spans="1:3">
      <c r="B1265" s="1" t="s">
        <v>2144</v>
      </c>
      <c r="C1265" s="2" t="s">
        <v>2145</v>
      </c>
    </row>
    <row r="1266" spans="1:3">
      <c r="B1266" s="1" t="s">
        <v>2146</v>
      </c>
      <c r="C1266" s="2" t="s">
        <v>2147</v>
      </c>
    </row>
    <row r="1267" spans="1:3">
      <c r="B1267" s="1" t="s">
        <v>2148</v>
      </c>
      <c r="C1267" s="2" t="s">
        <v>2149</v>
      </c>
    </row>
    <row r="1268" spans="1:3">
      <c r="B1268" s="1" t="s">
        <v>2150</v>
      </c>
      <c r="C1268" s="2" t="s">
        <v>2151</v>
      </c>
    </row>
    <row r="1269" spans="1:3">
      <c r="A1269" s="3" t="s">
        <v>4622</v>
      </c>
    </row>
    <row r="1270" spans="1:3">
      <c r="B1270" s="1" t="s">
        <v>74</v>
      </c>
      <c r="C1270" s="2" t="s">
        <v>2152</v>
      </c>
    </row>
    <row r="1271" spans="1:3">
      <c r="B1271" s="1" t="s">
        <v>2153</v>
      </c>
      <c r="C1271" s="2" t="s">
        <v>2154</v>
      </c>
    </row>
    <row r="1272" spans="1:3">
      <c r="B1272" s="1" t="s">
        <v>2155</v>
      </c>
      <c r="C1272" s="2" t="s">
        <v>2156</v>
      </c>
    </row>
    <row r="1273" spans="1:3">
      <c r="B1273" s="1" t="s">
        <v>2157</v>
      </c>
      <c r="C1273" s="2" t="s">
        <v>2158</v>
      </c>
    </row>
    <row r="1274" spans="1:3">
      <c r="B1274" s="1" t="s">
        <v>2159</v>
      </c>
      <c r="C1274" s="2" t="s">
        <v>2160</v>
      </c>
    </row>
    <row r="1275" spans="1:3">
      <c r="B1275" s="1" t="s">
        <v>2161</v>
      </c>
      <c r="C1275" s="2" t="s">
        <v>2162</v>
      </c>
    </row>
    <row r="1276" spans="1:3">
      <c r="B1276" s="1" t="s">
        <v>2163</v>
      </c>
      <c r="C1276" s="2" t="s">
        <v>2164</v>
      </c>
    </row>
    <row r="1277" spans="1:3">
      <c r="B1277" s="1" t="s">
        <v>2165</v>
      </c>
      <c r="C1277" s="2" t="s">
        <v>2166</v>
      </c>
    </row>
    <row r="1278" spans="1:3">
      <c r="B1278" s="1" t="s">
        <v>2006</v>
      </c>
      <c r="C1278" s="2" t="s">
        <v>2167</v>
      </c>
    </row>
    <row r="1279" spans="1:3">
      <c r="B1279" s="1" t="s">
        <v>2168</v>
      </c>
      <c r="C1279" s="2" t="s">
        <v>2169</v>
      </c>
    </row>
    <row r="1280" spans="1:3">
      <c r="B1280" s="1" t="s">
        <v>2170</v>
      </c>
      <c r="C1280" s="2" t="s">
        <v>2171</v>
      </c>
    </row>
    <row r="1281" spans="1:3">
      <c r="B1281" s="1" t="s">
        <v>2172</v>
      </c>
      <c r="C1281" s="2" t="s">
        <v>2173</v>
      </c>
    </row>
    <row r="1282" spans="1:3">
      <c r="B1282" s="1" t="s">
        <v>2174</v>
      </c>
      <c r="C1282" s="2" t="s">
        <v>2175</v>
      </c>
    </row>
    <row r="1283" spans="1:3">
      <c r="B1283" s="1" t="s">
        <v>2176</v>
      </c>
      <c r="C1283" s="2" t="s">
        <v>2177</v>
      </c>
    </row>
    <row r="1284" spans="1:3">
      <c r="B1284" s="1" t="s">
        <v>695</v>
      </c>
      <c r="C1284" s="2" t="s">
        <v>2178</v>
      </c>
    </row>
    <row r="1285" spans="1:3">
      <c r="A1285" s="3" t="s">
        <v>4623</v>
      </c>
    </row>
    <row r="1286" spans="1:3">
      <c r="B1286" s="1" t="s">
        <v>2179</v>
      </c>
      <c r="C1286" s="2" t="s">
        <v>2180</v>
      </c>
    </row>
    <row r="1287" spans="1:3">
      <c r="B1287" s="1" t="s">
        <v>2181</v>
      </c>
      <c r="C1287" s="2" t="s">
        <v>2182</v>
      </c>
    </row>
    <row r="1288" spans="1:3">
      <c r="B1288" s="1" t="s">
        <v>2183</v>
      </c>
      <c r="C1288" s="2" t="s">
        <v>2184</v>
      </c>
    </row>
    <row r="1289" spans="1:3">
      <c r="B1289" s="1" t="s">
        <v>2185</v>
      </c>
      <c r="C1289" s="2" t="s">
        <v>2186</v>
      </c>
    </row>
    <row r="1290" spans="1:3">
      <c r="B1290" s="1" t="s">
        <v>2187</v>
      </c>
      <c r="C1290" s="2" t="s">
        <v>2188</v>
      </c>
    </row>
    <row r="1291" spans="1:3">
      <c r="B1291" s="1" t="s">
        <v>2189</v>
      </c>
      <c r="C1291" s="2" t="s">
        <v>2190</v>
      </c>
    </row>
    <row r="1292" spans="1:3">
      <c r="B1292" s="1" t="s">
        <v>1964</v>
      </c>
      <c r="C1292" s="2" t="s">
        <v>1965</v>
      </c>
    </row>
    <row r="1293" spans="1:3">
      <c r="B1293" s="1" t="s">
        <v>2191</v>
      </c>
      <c r="C1293" s="2" t="s">
        <v>2192</v>
      </c>
    </row>
    <row r="1294" spans="1:3">
      <c r="B1294" s="1" t="s">
        <v>2193</v>
      </c>
      <c r="C1294" s="2" t="s">
        <v>2194</v>
      </c>
    </row>
    <row r="1295" spans="1:3">
      <c r="B1295" s="1" t="s">
        <v>2195</v>
      </c>
      <c r="C1295" s="2" t="s">
        <v>2196</v>
      </c>
    </row>
    <row r="1296" spans="1:3">
      <c r="B1296" s="1" t="s">
        <v>2197</v>
      </c>
      <c r="C1296" s="2" t="s">
        <v>2198</v>
      </c>
    </row>
    <row r="1297" spans="1:3">
      <c r="B1297" s="1" t="s">
        <v>458</v>
      </c>
      <c r="C1297" s="2" t="s">
        <v>2199</v>
      </c>
    </row>
    <row r="1298" spans="1:3">
      <c r="A1298" s="3" t="s">
        <v>4624</v>
      </c>
    </row>
    <row r="1299" spans="1:3">
      <c r="B1299" s="1" t="s">
        <v>2200</v>
      </c>
      <c r="C1299" s="2" t="s">
        <v>2201</v>
      </c>
    </row>
    <row r="1300" spans="1:3">
      <c r="B1300" s="1" t="s">
        <v>20</v>
      </c>
      <c r="C1300" s="2" t="s">
        <v>2202</v>
      </c>
    </row>
    <row r="1301" spans="1:3">
      <c r="B1301" s="1" t="s">
        <v>2203</v>
      </c>
      <c r="C1301" s="2" t="s">
        <v>2204</v>
      </c>
    </row>
    <row r="1302" spans="1:3">
      <c r="B1302" s="1" t="s">
        <v>1623</v>
      </c>
      <c r="C1302" s="2" t="s">
        <v>2205</v>
      </c>
    </row>
    <row r="1303" spans="1:3">
      <c r="B1303" s="1" t="s">
        <v>2206</v>
      </c>
      <c r="C1303" s="2" t="s">
        <v>2207</v>
      </c>
    </row>
    <row r="1304" spans="1:3">
      <c r="B1304" s="1" t="s">
        <v>2208</v>
      </c>
      <c r="C1304" s="2" t="s">
        <v>2209</v>
      </c>
    </row>
    <row r="1305" spans="1:3">
      <c r="B1305" s="1" t="s">
        <v>1435</v>
      </c>
      <c r="C1305" s="2" t="s">
        <v>2210</v>
      </c>
    </row>
    <row r="1306" spans="1:3">
      <c r="B1306" s="1" t="s">
        <v>2211</v>
      </c>
      <c r="C1306" s="2" t="s">
        <v>2212</v>
      </c>
    </row>
    <row r="1307" spans="1:3">
      <c r="B1307" s="1" t="s">
        <v>2213</v>
      </c>
      <c r="C1307" s="2" t="s">
        <v>2214</v>
      </c>
    </row>
    <row r="1308" spans="1:3">
      <c r="B1308" s="1" t="s">
        <v>2215</v>
      </c>
      <c r="C1308" s="2" t="s">
        <v>2216</v>
      </c>
    </row>
    <row r="1309" spans="1:3">
      <c r="B1309" s="1" t="s">
        <v>531</v>
      </c>
      <c r="C1309" s="2" t="s">
        <v>757</v>
      </c>
    </row>
    <row r="1310" spans="1:3">
      <c r="B1310" s="1" t="s">
        <v>2217</v>
      </c>
      <c r="C1310" s="2" t="s">
        <v>2218</v>
      </c>
    </row>
    <row r="1311" spans="1:3">
      <c r="B1311" s="1" t="s">
        <v>2219</v>
      </c>
      <c r="C1311" s="2" t="s">
        <v>2220</v>
      </c>
    </row>
    <row r="1312" spans="1:3">
      <c r="A1312" s="3" t="s">
        <v>4625</v>
      </c>
    </row>
    <row r="1313" spans="1:3">
      <c r="B1313" s="1" t="s">
        <v>2221</v>
      </c>
      <c r="C1313" s="2" t="s">
        <v>2222</v>
      </c>
    </row>
    <row r="1314" spans="1:3">
      <c r="B1314" s="1" t="s">
        <v>2223</v>
      </c>
      <c r="C1314" s="2" t="s">
        <v>2224</v>
      </c>
    </row>
    <row r="1315" spans="1:3">
      <c r="B1315" s="1" t="s">
        <v>2225</v>
      </c>
      <c r="C1315" s="2" t="s">
        <v>2226</v>
      </c>
    </row>
    <row r="1316" spans="1:3">
      <c r="B1316" s="1" t="s">
        <v>2227</v>
      </c>
      <c r="C1316" s="2" t="s">
        <v>2228</v>
      </c>
    </row>
    <row r="1317" spans="1:3">
      <c r="B1317" s="1" t="s">
        <v>2229</v>
      </c>
      <c r="C1317" s="2" t="s">
        <v>2230</v>
      </c>
    </row>
    <row r="1318" spans="1:3">
      <c r="B1318" s="1" t="s">
        <v>2231</v>
      </c>
      <c r="C1318" s="2" t="s">
        <v>2232</v>
      </c>
    </row>
    <row r="1319" spans="1:3">
      <c r="B1319" s="1" t="s">
        <v>54</v>
      </c>
      <c r="C1319" s="2" t="s">
        <v>2233</v>
      </c>
    </row>
    <row r="1320" spans="1:3">
      <c r="B1320" s="1" t="s">
        <v>2234</v>
      </c>
      <c r="C1320" s="2" t="s">
        <v>2235</v>
      </c>
    </row>
    <row r="1321" spans="1:3">
      <c r="B1321" s="1" t="s">
        <v>2236</v>
      </c>
      <c r="C1321" s="2" t="s">
        <v>2237</v>
      </c>
    </row>
    <row r="1322" spans="1:3">
      <c r="B1322" s="1" t="s">
        <v>1800</v>
      </c>
      <c r="C1322" s="2" t="s">
        <v>2238</v>
      </c>
    </row>
    <row r="1323" spans="1:3">
      <c r="B1323" s="1" t="s">
        <v>2239</v>
      </c>
      <c r="C1323" s="2" t="s">
        <v>2240</v>
      </c>
    </row>
    <row r="1324" spans="1:3">
      <c r="B1324" s="1" t="s">
        <v>2241</v>
      </c>
      <c r="C1324" s="2" t="s">
        <v>2242</v>
      </c>
    </row>
    <row r="1326" spans="1:3">
      <c r="A1326" s="3" t="s">
        <v>4616</v>
      </c>
    </row>
    <row r="1327" spans="1:3">
      <c r="B1327" s="1" t="s">
        <v>2243</v>
      </c>
      <c r="C1327" s="2" t="s">
        <v>2244</v>
      </c>
    </row>
    <row r="1328" spans="1:3">
      <c r="B1328" s="1" t="s">
        <v>2245</v>
      </c>
      <c r="C1328" s="2" t="s">
        <v>1230</v>
      </c>
    </row>
    <row r="1329" spans="1:3">
      <c r="B1329" s="1" t="s">
        <v>2246</v>
      </c>
      <c r="C1329" s="2" t="s">
        <v>2247</v>
      </c>
    </row>
    <row r="1330" spans="1:3">
      <c r="B1330" s="1" t="s">
        <v>2248</v>
      </c>
      <c r="C1330" s="2" t="s">
        <v>2249</v>
      </c>
    </row>
    <row r="1331" spans="1:3">
      <c r="B1331" s="1" t="s">
        <v>2250</v>
      </c>
      <c r="C1331" s="2" t="s">
        <v>2251</v>
      </c>
    </row>
    <row r="1332" spans="1:3">
      <c r="B1332" s="1" t="s">
        <v>2252</v>
      </c>
      <c r="C1332" s="2" t="s">
        <v>2253</v>
      </c>
    </row>
    <row r="1333" spans="1:3">
      <c r="B1333" s="1" t="s">
        <v>2254</v>
      </c>
      <c r="C1333" s="2" t="s">
        <v>2255</v>
      </c>
    </row>
    <row r="1334" spans="1:3">
      <c r="B1334" s="1" t="s">
        <v>1514</v>
      </c>
      <c r="C1334" s="2" t="s">
        <v>2256</v>
      </c>
    </row>
    <row r="1335" spans="1:3">
      <c r="B1335" s="1" t="s">
        <v>816</v>
      </c>
      <c r="C1335" s="2" t="s">
        <v>2257</v>
      </c>
    </row>
    <row r="1336" spans="1:3">
      <c r="A1336" s="3" t="s">
        <v>4617</v>
      </c>
    </row>
    <row r="1337" spans="1:3">
      <c r="B1337" s="1" t="s">
        <v>301</v>
      </c>
      <c r="C1337" s="2" t="s">
        <v>302</v>
      </c>
    </row>
    <row r="1338" spans="1:3">
      <c r="B1338" s="1" t="s">
        <v>2258</v>
      </c>
      <c r="C1338" s="2" t="s">
        <v>2259</v>
      </c>
    </row>
    <row r="1339" spans="1:3">
      <c r="B1339" s="1" t="s">
        <v>2260</v>
      </c>
      <c r="C1339" s="2" t="s">
        <v>2261</v>
      </c>
    </row>
    <row r="1340" spans="1:3">
      <c r="B1340" s="1" t="s">
        <v>2262</v>
      </c>
      <c r="C1340" s="2" t="s">
        <v>2263</v>
      </c>
    </row>
    <row r="1341" spans="1:3">
      <c r="B1341" s="1" t="s">
        <v>2264</v>
      </c>
      <c r="C1341" s="2" t="s">
        <v>2265</v>
      </c>
    </row>
    <row r="1342" spans="1:3">
      <c r="B1342" s="1" t="s">
        <v>2266</v>
      </c>
      <c r="C1342" s="2" t="s">
        <v>2267</v>
      </c>
    </row>
    <row r="1343" spans="1:3">
      <c r="B1343" s="1" t="s">
        <v>2268</v>
      </c>
      <c r="C1343" s="2" t="s">
        <v>2269</v>
      </c>
    </row>
    <row r="1344" spans="1:3">
      <c r="B1344" s="1" t="s">
        <v>985</v>
      </c>
      <c r="C1344" s="2" t="s">
        <v>2270</v>
      </c>
    </row>
    <row r="1345" spans="1:3">
      <c r="B1345" s="1" t="s">
        <v>1774</v>
      </c>
      <c r="C1345" s="2" t="s">
        <v>1775</v>
      </c>
    </row>
    <row r="1346" spans="1:3">
      <c r="B1346" s="1" t="s">
        <v>2058</v>
      </c>
      <c r="C1346" s="2" t="s">
        <v>2271</v>
      </c>
    </row>
    <row r="1347" spans="1:3">
      <c r="B1347" s="1" t="s">
        <v>328</v>
      </c>
      <c r="C1347" s="2" t="s">
        <v>2272</v>
      </c>
    </row>
    <row r="1348" spans="1:3">
      <c r="B1348" s="1" t="s">
        <v>2273</v>
      </c>
      <c r="C1348" s="2" t="s">
        <v>2274</v>
      </c>
    </row>
    <row r="1349" spans="1:3">
      <c r="B1349" s="1" t="s">
        <v>2275</v>
      </c>
      <c r="C1349" s="2" t="s">
        <v>2276</v>
      </c>
    </row>
    <row r="1350" spans="1:3">
      <c r="A1350" s="3" t="s">
        <v>4618</v>
      </c>
    </row>
    <row r="1351" spans="1:3">
      <c r="B1351" s="1" t="s">
        <v>2277</v>
      </c>
      <c r="C1351" s="2" t="s">
        <v>2278</v>
      </c>
    </row>
    <row r="1352" spans="1:3">
      <c r="B1352" s="1" t="s">
        <v>705</v>
      </c>
      <c r="C1352" s="2" t="s">
        <v>706</v>
      </c>
    </row>
    <row r="1353" spans="1:3">
      <c r="B1353" s="1" t="s">
        <v>2279</v>
      </c>
      <c r="C1353" s="2" t="s">
        <v>2280</v>
      </c>
    </row>
    <row r="1354" spans="1:3">
      <c r="B1354" s="1" t="s">
        <v>2281</v>
      </c>
      <c r="C1354" s="2" t="s">
        <v>2282</v>
      </c>
    </row>
    <row r="1355" spans="1:3">
      <c r="B1355" s="1" t="s">
        <v>2283</v>
      </c>
      <c r="C1355" s="2" t="s">
        <v>2284</v>
      </c>
    </row>
    <row r="1356" spans="1:3">
      <c r="B1356" s="1" t="s">
        <v>2285</v>
      </c>
      <c r="C1356" s="2" t="s">
        <v>2286</v>
      </c>
    </row>
    <row r="1357" spans="1:3">
      <c r="B1357" s="1" t="s">
        <v>2287</v>
      </c>
      <c r="C1357" s="2" t="s">
        <v>2288</v>
      </c>
    </row>
    <row r="1358" spans="1:3">
      <c r="B1358" s="1" t="s">
        <v>2289</v>
      </c>
      <c r="C1358" s="2" t="s">
        <v>2290</v>
      </c>
    </row>
    <row r="1359" spans="1:3">
      <c r="B1359" s="1" t="s">
        <v>2291</v>
      </c>
      <c r="C1359" s="2" t="s">
        <v>2292</v>
      </c>
    </row>
    <row r="1360" spans="1:3">
      <c r="B1360" s="1" t="s">
        <v>2293</v>
      </c>
      <c r="C1360" s="2" t="s">
        <v>2294</v>
      </c>
    </row>
    <row r="1361" spans="1:3">
      <c r="B1361" s="1" t="s">
        <v>1991</v>
      </c>
      <c r="C1361" s="2" t="s">
        <v>2295</v>
      </c>
    </row>
    <row r="1362" spans="1:3">
      <c r="B1362" s="1" t="s">
        <v>2296</v>
      </c>
      <c r="C1362" s="2" t="s">
        <v>2297</v>
      </c>
    </row>
    <row r="1363" spans="1:3">
      <c r="B1363" s="1" t="s">
        <v>867</v>
      </c>
      <c r="C1363" s="2" t="s">
        <v>2298</v>
      </c>
    </row>
    <row r="1364" spans="1:3">
      <c r="A1364" s="3" t="s">
        <v>4619</v>
      </c>
    </row>
    <row r="1365" spans="1:3">
      <c r="B1365" s="1" t="s">
        <v>1597</v>
      </c>
      <c r="C1365" s="2" t="s">
        <v>2299</v>
      </c>
    </row>
    <row r="1366" spans="1:3">
      <c r="B1366" s="1" t="s">
        <v>2300</v>
      </c>
      <c r="C1366" s="2" t="s">
        <v>2301</v>
      </c>
    </row>
    <row r="1367" spans="1:3">
      <c r="B1367" s="1" t="s">
        <v>2302</v>
      </c>
      <c r="C1367" s="2" t="s">
        <v>2303</v>
      </c>
    </row>
    <row r="1368" spans="1:3">
      <c r="B1368" s="1" t="s">
        <v>2304</v>
      </c>
      <c r="C1368" s="2" t="s">
        <v>2305</v>
      </c>
    </row>
    <row r="1369" spans="1:3">
      <c r="B1369" s="1" t="s">
        <v>2306</v>
      </c>
      <c r="C1369" s="2" t="s">
        <v>2307</v>
      </c>
    </row>
    <row r="1370" spans="1:3">
      <c r="B1370" s="1" t="s">
        <v>200</v>
      </c>
      <c r="C1370" s="2" t="s">
        <v>2308</v>
      </c>
    </row>
    <row r="1371" spans="1:3">
      <c r="B1371" s="1" t="s">
        <v>2309</v>
      </c>
      <c r="C1371" s="2" t="s">
        <v>2310</v>
      </c>
    </row>
    <row r="1372" spans="1:3">
      <c r="B1372" s="1" t="s">
        <v>2311</v>
      </c>
      <c r="C1372" s="2" t="s">
        <v>2312</v>
      </c>
    </row>
    <row r="1373" spans="1:3">
      <c r="B1373" s="1" t="s">
        <v>2313</v>
      </c>
      <c r="C1373" s="2" t="s">
        <v>2314</v>
      </c>
    </row>
    <row r="1374" spans="1:3">
      <c r="B1374" s="1" t="s">
        <v>2315</v>
      </c>
      <c r="C1374" s="2" t="s">
        <v>2316</v>
      </c>
    </row>
    <row r="1375" spans="1:3">
      <c r="B1375" s="1" t="s">
        <v>2317</v>
      </c>
      <c r="C1375" s="2" t="s">
        <v>2318</v>
      </c>
    </row>
    <row r="1376" spans="1:3">
      <c r="A1376" s="3" t="s">
        <v>4620</v>
      </c>
    </row>
    <row r="1377" spans="1:3">
      <c r="B1377" s="1" t="s">
        <v>2319</v>
      </c>
      <c r="C1377" s="2" t="s">
        <v>2320</v>
      </c>
    </row>
    <row r="1378" spans="1:3">
      <c r="B1378" s="1" t="s">
        <v>2321</v>
      </c>
      <c r="C1378" s="2" t="s">
        <v>2322</v>
      </c>
    </row>
    <row r="1379" spans="1:3">
      <c r="B1379" s="1" t="s">
        <v>2323</v>
      </c>
      <c r="C1379" s="2" t="s">
        <v>2324</v>
      </c>
    </row>
    <row r="1380" spans="1:3">
      <c r="B1380" s="1" t="s">
        <v>153</v>
      </c>
      <c r="C1380" s="2" t="s">
        <v>2325</v>
      </c>
    </row>
    <row r="1381" spans="1:3">
      <c r="B1381" s="1" t="s">
        <v>2326</v>
      </c>
      <c r="C1381" s="2" t="s">
        <v>2327</v>
      </c>
    </row>
    <row r="1382" spans="1:3">
      <c r="B1382" s="1" t="s">
        <v>2328</v>
      </c>
      <c r="C1382" s="2" t="s">
        <v>2329</v>
      </c>
    </row>
    <row r="1383" spans="1:3">
      <c r="B1383" s="1" t="s">
        <v>2330</v>
      </c>
      <c r="C1383" s="2" t="s">
        <v>2331</v>
      </c>
    </row>
    <row r="1384" spans="1:3">
      <c r="B1384" s="1" t="s">
        <v>2332</v>
      </c>
      <c r="C1384" s="2" t="s">
        <v>2333</v>
      </c>
    </row>
    <row r="1385" spans="1:3">
      <c r="B1385" s="1" t="s">
        <v>2334</v>
      </c>
      <c r="C1385" s="2" t="s">
        <v>2335</v>
      </c>
    </row>
    <row r="1386" spans="1:3">
      <c r="B1386" s="1" t="s">
        <v>1190</v>
      </c>
      <c r="C1386" s="2" t="s">
        <v>2336</v>
      </c>
    </row>
    <row r="1387" spans="1:3">
      <c r="B1387" s="1" t="s">
        <v>2337</v>
      </c>
      <c r="C1387" s="2" t="s">
        <v>2338</v>
      </c>
    </row>
    <row r="1388" spans="1:3">
      <c r="A1388" s="3" t="s">
        <v>4621</v>
      </c>
    </row>
    <row r="1389" spans="1:3">
      <c r="B1389" s="1" t="s">
        <v>2339</v>
      </c>
      <c r="C1389" s="2" t="s">
        <v>2340</v>
      </c>
    </row>
    <row r="1390" spans="1:3">
      <c r="B1390" s="1" t="s">
        <v>2341</v>
      </c>
      <c r="C1390" s="2" t="s">
        <v>2342</v>
      </c>
    </row>
    <row r="1391" spans="1:3">
      <c r="B1391" s="1" t="s">
        <v>2343</v>
      </c>
      <c r="C1391" s="2" t="s">
        <v>2344</v>
      </c>
    </row>
    <row r="1392" spans="1:3">
      <c r="B1392" s="1" t="s">
        <v>2345</v>
      </c>
      <c r="C1392" s="2" t="s">
        <v>2346</v>
      </c>
    </row>
    <row r="1393" spans="1:3">
      <c r="B1393" s="1" t="s">
        <v>2347</v>
      </c>
      <c r="C1393" s="2" t="s">
        <v>2348</v>
      </c>
    </row>
    <row r="1394" spans="1:3">
      <c r="B1394" s="1" t="s">
        <v>2349</v>
      </c>
      <c r="C1394" s="2" t="s">
        <v>2350</v>
      </c>
    </row>
    <row r="1395" spans="1:3">
      <c r="B1395" s="1" t="s">
        <v>2351</v>
      </c>
      <c r="C1395" s="2" t="s">
        <v>2352</v>
      </c>
    </row>
    <row r="1396" spans="1:3">
      <c r="B1396" s="1" t="s">
        <v>72</v>
      </c>
      <c r="C1396" s="2" t="s">
        <v>2353</v>
      </c>
    </row>
    <row r="1397" spans="1:3">
      <c r="B1397" s="1" t="s">
        <v>2354</v>
      </c>
      <c r="C1397" s="2" t="s">
        <v>2355</v>
      </c>
    </row>
    <row r="1398" spans="1:3">
      <c r="B1398" s="1" t="s">
        <v>2356</v>
      </c>
      <c r="C1398" s="2" t="s">
        <v>2357</v>
      </c>
    </row>
    <row r="1399" spans="1:3">
      <c r="B1399" s="1" t="s">
        <v>2358</v>
      </c>
      <c r="C1399" s="2" t="s">
        <v>2359</v>
      </c>
    </row>
    <row r="1400" spans="1:3">
      <c r="B1400" s="1" t="s">
        <v>2360</v>
      </c>
      <c r="C1400" s="2" t="s">
        <v>2361</v>
      </c>
    </row>
    <row r="1401" spans="1:3">
      <c r="B1401" s="1" t="s">
        <v>2362</v>
      </c>
      <c r="C1401" s="2" t="s">
        <v>2363</v>
      </c>
    </row>
    <row r="1402" spans="1:3">
      <c r="B1402" s="1" t="s">
        <v>2364</v>
      </c>
      <c r="C1402" s="2" t="s">
        <v>2365</v>
      </c>
    </row>
    <row r="1403" spans="1:3">
      <c r="B1403" s="1" t="s">
        <v>2366</v>
      </c>
      <c r="C1403" s="2" t="s">
        <v>2367</v>
      </c>
    </row>
    <row r="1404" spans="1:3">
      <c r="B1404" s="1" t="s">
        <v>2368</v>
      </c>
      <c r="C1404" s="2" t="s">
        <v>2369</v>
      </c>
    </row>
    <row r="1405" spans="1:3">
      <c r="B1405" s="1" t="s">
        <v>2370</v>
      </c>
      <c r="C1405" s="2" t="s">
        <v>2371</v>
      </c>
    </row>
    <row r="1406" spans="1:3">
      <c r="A1406" s="3" t="s">
        <v>4622</v>
      </c>
    </row>
    <row r="1407" spans="1:3">
      <c r="B1407" s="1" t="s">
        <v>2372</v>
      </c>
      <c r="C1407" s="2" t="s">
        <v>2373</v>
      </c>
    </row>
    <row r="1408" spans="1:3">
      <c r="B1408" s="1" t="s">
        <v>2374</v>
      </c>
      <c r="C1408" s="2" t="s">
        <v>2375</v>
      </c>
    </row>
    <row r="1409" spans="1:3">
      <c r="B1409" s="1" t="s">
        <v>2376</v>
      </c>
      <c r="C1409" s="2" t="s">
        <v>2377</v>
      </c>
    </row>
    <row r="1410" spans="1:3">
      <c r="B1410" s="1" t="s">
        <v>2378</v>
      </c>
      <c r="C1410" s="2" t="s">
        <v>2379</v>
      </c>
    </row>
    <row r="1411" spans="1:3">
      <c r="B1411" s="1" t="s">
        <v>2380</v>
      </c>
      <c r="C1411" s="2" t="s">
        <v>2381</v>
      </c>
    </row>
    <row r="1412" spans="1:3">
      <c r="B1412" s="1" t="s">
        <v>97</v>
      </c>
      <c r="C1412" s="2" t="s">
        <v>2382</v>
      </c>
    </row>
    <row r="1413" spans="1:3">
      <c r="B1413" s="1" t="s">
        <v>614</v>
      </c>
      <c r="C1413" s="2" t="s">
        <v>2383</v>
      </c>
    </row>
    <row r="1414" spans="1:3">
      <c r="B1414" s="1" t="s">
        <v>2384</v>
      </c>
      <c r="C1414" s="2" t="s">
        <v>2385</v>
      </c>
    </row>
    <row r="1415" spans="1:3">
      <c r="B1415" s="1" t="s">
        <v>2386</v>
      </c>
      <c r="C1415" s="2" t="s">
        <v>2387</v>
      </c>
    </row>
    <row r="1416" spans="1:3">
      <c r="B1416" s="1" t="s">
        <v>2388</v>
      </c>
      <c r="C1416" s="2" t="s">
        <v>2389</v>
      </c>
    </row>
    <row r="1417" spans="1:3">
      <c r="B1417" s="1" t="s">
        <v>2390</v>
      </c>
      <c r="C1417" s="2" t="s">
        <v>2391</v>
      </c>
    </row>
    <row r="1418" spans="1:3">
      <c r="B1418" s="1" t="s">
        <v>2392</v>
      </c>
      <c r="C1418" s="2" t="s">
        <v>2393</v>
      </c>
    </row>
    <row r="1419" spans="1:3">
      <c r="B1419" s="1" t="s">
        <v>1086</v>
      </c>
      <c r="C1419" s="2" t="s">
        <v>534</v>
      </c>
    </row>
    <row r="1420" spans="1:3">
      <c r="B1420" s="1" t="s">
        <v>2394</v>
      </c>
      <c r="C1420" s="2" t="s">
        <v>2395</v>
      </c>
    </row>
    <row r="1421" spans="1:3">
      <c r="B1421" s="1" t="s">
        <v>2396</v>
      </c>
      <c r="C1421" s="2" t="s">
        <v>2397</v>
      </c>
    </row>
    <row r="1422" spans="1:3">
      <c r="B1422" s="1" t="s">
        <v>2398</v>
      </c>
      <c r="C1422" s="2" t="s">
        <v>2399</v>
      </c>
    </row>
    <row r="1423" spans="1:3">
      <c r="A1423" s="3" t="s">
        <v>4623</v>
      </c>
    </row>
    <row r="1424" spans="1:3">
      <c r="B1424" s="1" t="s">
        <v>2172</v>
      </c>
      <c r="C1424" s="2" t="s">
        <v>2400</v>
      </c>
    </row>
    <row r="1425" spans="2:3">
      <c r="B1425" s="1" t="s">
        <v>537</v>
      </c>
      <c r="C1425" s="2" t="s">
        <v>538</v>
      </c>
    </row>
    <row r="1426" spans="2:3">
      <c r="B1426" s="1" t="s">
        <v>2401</v>
      </c>
      <c r="C1426" s="2" t="s">
        <v>2402</v>
      </c>
    </row>
    <row r="1427" spans="2:3">
      <c r="B1427" s="1" t="s">
        <v>2403</v>
      </c>
      <c r="C1427" s="2" t="s">
        <v>2404</v>
      </c>
    </row>
    <row r="1428" spans="2:3">
      <c r="B1428" s="1" t="s">
        <v>2405</v>
      </c>
      <c r="C1428" s="2" t="s">
        <v>2406</v>
      </c>
    </row>
    <row r="1429" spans="2:3">
      <c r="B1429" s="1" t="s">
        <v>2407</v>
      </c>
      <c r="C1429" s="2" t="s">
        <v>2408</v>
      </c>
    </row>
    <row r="1430" spans="2:3">
      <c r="B1430" s="1" t="s">
        <v>2409</v>
      </c>
      <c r="C1430" s="2" t="s">
        <v>2410</v>
      </c>
    </row>
    <row r="1431" spans="2:3">
      <c r="B1431" s="1" t="s">
        <v>2411</v>
      </c>
      <c r="C1431" s="2" t="s">
        <v>2412</v>
      </c>
    </row>
    <row r="1432" spans="2:3">
      <c r="B1432" s="1" t="s">
        <v>2413</v>
      </c>
      <c r="C1432" s="2" t="s">
        <v>2414</v>
      </c>
    </row>
    <row r="1433" spans="2:3">
      <c r="B1433" s="1" t="s">
        <v>2415</v>
      </c>
      <c r="C1433" s="2" t="s">
        <v>2416</v>
      </c>
    </row>
    <row r="1434" spans="2:3">
      <c r="B1434" s="1" t="s">
        <v>2417</v>
      </c>
      <c r="C1434" s="2" t="s">
        <v>2418</v>
      </c>
    </row>
    <row r="1435" spans="2:3">
      <c r="B1435" s="1" t="s">
        <v>2419</v>
      </c>
      <c r="C1435" s="2" t="s">
        <v>2420</v>
      </c>
    </row>
    <row r="1436" spans="2:3">
      <c r="B1436" s="1" t="s">
        <v>952</v>
      </c>
      <c r="C1436" s="2" t="s">
        <v>1490</v>
      </c>
    </row>
    <row r="1437" spans="2:3">
      <c r="B1437" s="1" t="s">
        <v>2421</v>
      </c>
      <c r="C1437" s="2" t="s">
        <v>2422</v>
      </c>
    </row>
    <row r="1438" spans="2:3">
      <c r="B1438" s="1" t="s">
        <v>2423</v>
      </c>
      <c r="C1438" s="2" t="s">
        <v>2424</v>
      </c>
    </row>
    <row r="1439" spans="2:3">
      <c r="B1439" s="1" t="s">
        <v>2425</v>
      </c>
      <c r="C1439" s="2" t="s">
        <v>2426</v>
      </c>
    </row>
    <row r="1440" spans="2:3">
      <c r="B1440" s="1" t="s">
        <v>2347</v>
      </c>
      <c r="C1440" s="2" t="s">
        <v>2427</v>
      </c>
    </row>
    <row r="1441" spans="1:3">
      <c r="B1441" s="1" t="s">
        <v>2428</v>
      </c>
      <c r="C1441" s="2" t="s">
        <v>2429</v>
      </c>
    </row>
    <row r="1442" spans="1:3">
      <c r="B1442" s="1" t="s">
        <v>2430</v>
      </c>
      <c r="C1442" s="2" t="s">
        <v>2431</v>
      </c>
    </row>
    <row r="1443" spans="1:3">
      <c r="B1443" s="1" t="s">
        <v>2432</v>
      </c>
      <c r="C1443" s="2" t="s">
        <v>2433</v>
      </c>
    </row>
    <row r="1444" spans="1:3">
      <c r="B1444" s="1" t="s">
        <v>2434</v>
      </c>
      <c r="C1444" s="2" t="s">
        <v>2435</v>
      </c>
    </row>
    <row r="1445" spans="1:3">
      <c r="B1445" s="1" t="s">
        <v>2436</v>
      </c>
      <c r="C1445" s="2" t="s">
        <v>2437</v>
      </c>
    </row>
    <row r="1446" spans="1:3">
      <c r="A1446" s="3" t="s">
        <v>4624</v>
      </c>
    </row>
    <row r="1447" spans="1:3">
      <c r="B1447" s="1" t="s">
        <v>2438</v>
      </c>
      <c r="C1447" s="2" t="s">
        <v>2439</v>
      </c>
    </row>
    <row r="1448" spans="1:3">
      <c r="B1448" s="1" t="s">
        <v>2440</v>
      </c>
      <c r="C1448" s="2" t="s">
        <v>2441</v>
      </c>
    </row>
    <row r="1449" spans="1:3">
      <c r="B1449" s="1" t="s">
        <v>2442</v>
      </c>
      <c r="C1449" s="2" t="s">
        <v>2443</v>
      </c>
    </row>
    <row r="1450" spans="1:3">
      <c r="B1450" s="1" t="s">
        <v>2444</v>
      </c>
      <c r="C1450" s="2" t="s">
        <v>2445</v>
      </c>
    </row>
    <row r="1451" spans="1:3">
      <c r="B1451" s="1" t="s">
        <v>2446</v>
      </c>
      <c r="C1451" s="2" t="s">
        <v>2447</v>
      </c>
    </row>
    <row r="1452" spans="1:3">
      <c r="B1452" s="1" t="s">
        <v>2448</v>
      </c>
      <c r="C1452" s="2" t="s">
        <v>2449</v>
      </c>
    </row>
    <row r="1453" spans="1:3">
      <c r="B1453" s="1" t="s">
        <v>2450</v>
      </c>
      <c r="C1453" s="2" t="s">
        <v>2451</v>
      </c>
    </row>
    <row r="1454" spans="1:3">
      <c r="A1454" s="3" t="s">
        <v>4626</v>
      </c>
    </row>
    <row r="1455" spans="1:3">
      <c r="B1455" s="1" t="s">
        <v>2452</v>
      </c>
      <c r="C1455" s="2" t="s">
        <v>2453</v>
      </c>
    </row>
    <row r="1456" spans="1:3">
      <c r="B1456" s="1" t="s">
        <v>2454</v>
      </c>
      <c r="C1456" s="2" t="s">
        <v>2455</v>
      </c>
    </row>
    <row r="1457" spans="2:3">
      <c r="B1457" s="1" t="s">
        <v>909</v>
      </c>
      <c r="C1457" s="2" t="s">
        <v>2456</v>
      </c>
    </row>
    <row r="1458" spans="2:3">
      <c r="B1458" s="1" t="s">
        <v>2088</v>
      </c>
      <c r="C1458" s="2" t="s">
        <v>2457</v>
      </c>
    </row>
    <row r="1459" spans="2:3">
      <c r="B1459" s="1" t="s">
        <v>2458</v>
      </c>
      <c r="C1459" s="2" t="s">
        <v>2459</v>
      </c>
    </row>
    <row r="1460" spans="2:3">
      <c r="B1460" s="1" t="s">
        <v>2460</v>
      </c>
      <c r="C1460" s="2" t="s">
        <v>2461</v>
      </c>
    </row>
    <row r="1461" spans="2:3">
      <c r="B1461" s="1" t="s">
        <v>2462</v>
      </c>
      <c r="C1461" s="2" t="s">
        <v>2463</v>
      </c>
    </row>
    <row r="1462" spans="2:3">
      <c r="B1462" s="1" t="s">
        <v>2464</v>
      </c>
      <c r="C1462" s="2" t="s">
        <v>2465</v>
      </c>
    </row>
    <row r="1463" spans="2:3">
      <c r="B1463" s="1" t="s">
        <v>2466</v>
      </c>
      <c r="C1463" s="2" t="s">
        <v>2467</v>
      </c>
    </row>
    <row r="1464" spans="2:3">
      <c r="B1464" s="1" t="s">
        <v>2468</v>
      </c>
      <c r="C1464" s="2" t="s">
        <v>2469</v>
      </c>
    </row>
    <row r="1465" spans="2:3">
      <c r="B1465" s="1" t="s">
        <v>2470</v>
      </c>
      <c r="C1465" s="2" t="s">
        <v>2471</v>
      </c>
    </row>
    <row r="1466" spans="2:3">
      <c r="B1466" s="1" t="s">
        <v>2472</v>
      </c>
      <c r="C1466" s="2" t="s">
        <v>2473</v>
      </c>
    </row>
    <row r="1467" spans="2:3">
      <c r="B1467" s="1" t="s">
        <v>2474</v>
      </c>
      <c r="C1467" s="2" t="s">
        <v>2475</v>
      </c>
    </row>
    <row r="1468" spans="2:3">
      <c r="B1468" s="1" t="s">
        <v>780</v>
      </c>
      <c r="C1468" s="2" t="s">
        <v>2476</v>
      </c>
    </row>
    <row r="1469" spans="2:3">
      <c r="B1469" s="1" t="s">
        <v>2477</v>
      </c>
      <c r="C1469" s="2" t="s">
        <v>2478</v>
      </c>
    </row>
    <row r="1470" spans="2:3">
      <c r="B1470" s="1" t="s">
        <v>2479</v>
      </c>
      <c r="C1470" s="2" t="s">
        <v>2480</v>
      </c>
    </row>
    <row r="1471" spans="2:3">
      <c r="B1471" s="1" t="s">
        <v>2481</v>
      </c>
      <c r="C1471" s="2" t="s">
        <v>2482</v>
      </c>
    </row>
    <row r="1472" spans="2:3">
      <c r="B1472" s="1" t="s">
        <v>2483</v>
      </c>
      <c r="C1472" s="2" t="s">
        <v>2484</v>
      </c>
    </row>
    <row r="1473" spans="1:3">
      <c r="B1473" s="1" t="s">
        <v>2485</v>
      </c>
      <c r="C1473" s="2" t="s">
        <v>2486</v>
      </c>
    </row>
    <row r="1475" spans="1:3">
      <c r="A1475" s="3" t="s">
        <v>4627</v>
      </c>
    </row>
    <row r="1476" spans="1:3">
      <c r="B1476" s="1" t="s">
        <v>2487</v>
      </c>
      <c r="C1476" s="2" t="s">
        <v>2488</v>
      </c>
    </row>
    <row r="1477" spans="1:3">
      <c r="B1477" s="1" t="s">
        <v>1978</v>
      </c>
      <c r="C1477" s="2" t="s">
        <v>2049</v>
      </c>
    </row>
    <row r="1478" spans="1:3">
      <c r="B1478" s="1" t="s">
        <v>2229</v>
      </c>
      <c r="C1478" s="2" t="s">
        <v>2489</v>
      </c>
    </row>
    <row r="1479" spans="1:3">
      <c r="B1479" s="1" t="s">
        <v>2490</v>
      </c>
      <c r="C1479" s="2" t="s">
        <v>2491</v>
      </c>
    </row>
    <row r="1480" spans="1:3">
      <c r="B1480" s="1" t="s">
        <v>2492</v>
      </c>
      <c r="C1480" s="2" t="s">
        <v>2493</v>
      </c>
    </row>
    <row r="1481" spans="1:3">
      <c r="B1481" s="1" t="s">
        <v>2494</v>
      </c>
      <c r="C1481" s="2" t="s">
        <v>2495</v>
      </c>
    </row>
    <row r="1482" spans="1:3">
      <c r="B1482" s="1" t="s">
        <v>2496</v>
      </c>
      <c r="C1482" s="2" t="s">
        <v>2497</v>
      </c>
    </row>
    <row r="1483" spans="1:3">
      <c r="B1483" s="1" t="s">
        <v>2498</v>
      </c>
      <c r="C1483" s="2" t="s">
        <v>2499</v>
      </c>
    </row>
    <row r="1484" spans="1:3">
      <c r="B1484" s="1" t="s">
        <v>2500</v>
      </c>
      <c r="C1484" s="2" t="s">
        <v>2501</v>
      </c>
    </row>
    <row r="1485" spans="1:3">
      <c r="A1485" s="3" t="s">
        <v>4628</v>
      </c>
    </row>
    <row r="1486" spans="1:3">
      <c r="B1486" s="1" t="s">
        <v>398</v>
      </c>
      <c r="C1486" s="2" t="s">
        <v>2502</v>
      </c>
    </row>
    <row r="1487" spans="1:3">
      <c r="B1487" s="1" t="s">
        <v>2503</v>
      </c>
      <c r="C1487" s="2" t="s">
        <v>2504</v>
      </c>
    </row>
    <row r="1488" spans="1:3">
      <c r="B1488" s="1" t="s">
        <v>2505</v>
      </c>
      <c r="C1488" s="2" t="s">
        <v>2506</v>
      </c>
    </row>
    <row r="1489" spans="1:3">
      <c r="B1489" s="1" t="s">
        <v>1666</v>
      </c>
      <c r="C1489" s="2" t="s">
        <v>1667</v>
      </c>
    </row>
    <row r="1490" spans="1:3">
      <c r="B1490" s="1" t="s">
        <v>2507</v>
      </c>
      <c r="C1490" s="2" t="s">
        <v>2508</v>
      </c>
    </row>
    <row r="1491" spans="1:3">
      <c r="B1491" s="1" t="s">
        <v>1066</v>
      </c>
      <c r="C1491" s="2" t="s">
        <v>2509</v>
      </c>
    </row>
    <row r="1492" spans="1:3">
      <c r="B1492" s="1" t="s">
        <v>2510</v>
      </c>
      <c r="C1492" s="2" t="s">
        <v>2511</v>
      </c>
    </row>
    <row r="1493" spans="1:3">
      <c r="B1493" s="1" t="s">
        <v>2512</v>
      </c>
      <c r="C1493" s="2" t="s">
        <v>2513</v>
      </c>
    </row>
    <row r="1494" spans="1:3">
      <c r="B1494" s="1" t="s">
        <v>2514</v>
      </c>
      <c r="C1494" s="2" t="s">
        <v>2515</v>
      </c>
    </row>
    <row r="1495" spans="1:3">
      <c r="B1495" s="1" t="s">
        <v>2516</v>
      </c>
      <c r="C1495" s="2" t="s">
        <v>2517</v>
      </c>
    </row>
    <row r="1496" spans="1:3">
      <c r="A1496" s="3" t="s">
        <v>4629</v>
      </c>
    </row>
    <row r="1497" spans="1:3">
      <c r="B1497" s="1" t="s">
        <v>2518</v>
      </c>
      <c r="C1497" s="2" t="s">
        <v>2519</v>
      </c>
    </row>
    <row r="1498" spans="1:3">
      <c r="B1498" s="1" t="s">
        <v>2520</v>
      </c>
      <c r="C1498" s="2" t="s">
        <v>2521</v>
      </c>
    </row>
    <row r="1499" spans="1:3">
      <c r="B1499" s="1" t="s">
        <v>1182</v>
      </c>
      <c r="C1499" s="2" t="s">
        <v>2522</v>
      </c>
    </row>
    <row r="1500" spans="1:3">
      <c r="B1500" s="1" t="s">
        <v>2523</v>
      </c>
      <c r="C1500" s="2" t="s">
        <v>2524</v>
      </c>
    </row>
    <row r="1501" spans="1:3">
      <c r="B1501" s="1" t="s">
        <v>2525</v>
      </c>
      <c r="C1501" s="2" t="s">
        <v>2526</v>
      </c>
    </row>
    <row r="1502" spans="1:3">
      <c r="B1502" s="1" t="s">
        <v>2527</v>
      </c>
      <c r="C1502" s="2" t="s">
        <v>2528</v>
      </c>
    </row>
    <row r="1503" spans="1:3">
      <c r="B1503" s="1" t="s">
        <v>2529</v>
      </c>
      <c r="C1503" s="2" t="s">
        <v>2530</v>
      </c>
    </row>
    <row r="1504" spans="1:3">
      <c r="B1504" s="1" t="s">
        <v>2531</v>
      </c>
      <c r="C1504" s="2" t="s">
        <v>2532</v>
      </c>
    </row>
    <row r="1505" spans="1:3">
      <c r="B1505" s="1" t="s">
        <v>2533</v>
      </c>
      <c r="C1505" s="2" t="s">
        <v>2534</v>
      </c>
    </row>
    <row r="1506" spans="1:3">
      <c r="B1506" s="1" t="s">
        <v>2535</v>
      </c>
      <c r="C1506" s="2" t="s">
        <v>2536</v>
      </c>
    </row>
    <row r="1507" spans="1:3">
      <c r="B1507" s="1" t="s">
        <v>2537</v>
      </c>
      <c r="C1507" s="2" t="s">
        <v>2538</v>
      </c>
    </row>
    <row r="1508" spans="1:3">
      <c r="B1508" s="1" t="s">
        <v>2157</v>
      </c>
      <c r="C1508" s="2" t="s">
        <v>2539</v>
      </c>
    </row>
    <row r="1509" spans="1:3">
      <c r="A1509" s="3" t="s">
        <v>4630</v>
      </c>
    </row>
    <row r="1510" spans="1:3">
      <c r="B1510" s="1" t="s">
        <v>54</v>
      </c>
      <c r="C1510" s="2" t="s">
        <v>2540</v>
      </c>
    </row>
    <row r="1511" spans="1:3">
      <c r="B1511" s="1" t="s">
        <v>850</v>
      </c>
      <c r="C1511" s="2" t="s">
        <v>851</v>
      </c>
    </row>
    <row r="1512" spans="1:3">
      <c r="B1512" s="1" t="s">
        <v>2541</v>
      </c>
      <c r="C1512" s="2" t="s">
        <v>2542</v>
      </c>
    </row>
    <row r="1513" spans="1:3">
      <c r="B1513" s="1" t="s">
        <v>535</v>
      </c>
      <c r="C1513" s="2" t="s">
        <v>536</v>
      </c>
    </row>
    <row r="1514" spans="1:3">
      <c r="B1514" s="1" t="s">
        <v>2543</v>
      </c>
      <c r="C1514" s="2" t="s">
        <v>536</v>
      </c>
    </row>
    <row r="1515" spans="1:3">
      <c r="B1515" s="1" t="s">
        <v>2544</v>
      </c>
      <c r="C1515" s="2" t="s">
        <v>2545</v>
      </c>
    </row>
    <row r="1516" spans="1:3">
      <c r="B1516" s="1" t="s">
        <v>2546</v>
      </c>
      <c r="C1516" s="2" t="s">
        <v>2547</v>
      </c>
    </row>
    <row r="1517" spans="1:3">
      <c r="B1517" s="1" t="s">
        <v>2548</v>
      </c>
      <c r="C1517" s="2" t="s">
        <v>2549</v>
      </c>
    </row>
    <row r="1518" spans="1:3">
      <c r="B1518" s="1" t="s">
        <v>2550</v>
      </c>
      <c r="C1518" s="2" t="s">
        <v>2551</v>
      </c>
    </row>
    <row r="1519" spans="1:3">
      <c r="B1519" s="1" t="s">
        <v>2552</v>
      </c>
      <c r="C1519" s="2" t="s">
        <v>2553</v>
      </c>
    </row>
    <row r="1520" spans="1:3">
      <c r="B1520" s="1" t="s">
        <v>2554</v>
      </c>
      <c r="C1520" s="2" t="s">
        <v>4443</v>
      </c>
    </row>
    <row r="1521" spans="1:3">
      <c r="B1521" s="1" t="s">
        <v>903</v>
      </c>
      <c r="C1521" s="2" t="s">
        <v>2555</v>
      </c>
    </row>
    <row r="1522" spans="1:3">
      <c r="A1522" s="3" t="s">
        <v>4631</v>
      </c>
    </row>
    <row r="1523" spans="1:3">
      <c r="B1523" s="1" t="s">
        <v>295</v>
      </c>
      <c r="C1523" s="2" t="s">
        <v>718</v>
      </c>
    </row>
    <row r="1524" spans="1:3">
      <c r="B1524" s="1" t="s">
        <v>2556</v>
      </c>
      <c r="C1524" s="2" t="s">
        <v>2557</v>
      </c>
    </row>
    <row r="1525" spans="1:3">
      <c r="B1525" s="1" t="s">
        <v>2558</v>
      </c>
      <c r="C1525" s="2" t="s">
        <v>4444</v>
      </c>
    </row>
    <row r="1526" spans="1:3">
      <c r="B1526" s="1" t="s">
        <v>2559</v>
      </c>
      <c r="C1526" s="2" t="s">
        <v>2560</v>
      </c>
    </row>
    <row r="1527" spans="1:3">
      <c r="B1527" s="1" t="s">
        <v>2561</v>
      </c>
      <c r="C1527" s="2" t="s">
        <v>2562</v>
      </c>
    </row>
    <row r="1528" spans="1:3">
      <c r="B1528" s="1" t="s">
        <v>2563</v>
      </c>
      <c r="C1528" s="2" t="s">
        <v>2564</v>
      </c>
    </row>
    <row r="1529" spans="1:3">
      <c r="B1529" s="1" t="s">
        <v>2565</v>
      </c>
      <c r="C1529" s="2" t="s">
        <v>2566</v>
      </c>
    </row>
    <row r="1530" spans="1:3">
      <c r="B1530" s="1" t="s">
        <v>2567</v>
      </c>
      <c r="C1530" s="2" t="s">
        <v>2568</v>
      </c>
    </row>
    <row r="1531" spans="1:3">
      <c r="B1531" s="1" t="s">
        <v>2569</v>
      </c>
      <c r="C1531" s="2" t="s">
        <v>2570</v>
      </c>
    </row>
    <row r="1532" spans="1:3">
      <c r="B1532" s="1" t="s">
        <v>2571</v>
      </c>
      <c r="C1532" s="2" t="s">
        <v>2572</v>
      </c>
    </row>
    <row r="1533" spans="1:3">
      <c r="B1533" s="1" t="s">
        <v>1711</v>
      </c>
      <c r="C1533" s="2" t="s">
        <v>1712</v>
      </c>
    </row>
    <row r="1534" spans="1:3">
      <c r="B1534" s="1" t="s">
        <v>2573</v>
      </c>
      <c r="C1534" s="2" t="s">
        <v>1453</v>
      </c>
    </row>
    <row r="1535" spans="1:3">
      <c r="B1535" s="1" t="s">
        <v>2574</v>
      </c>
      <c r="C1535" s="2" t="s">
        <v>2575</v>
      </c>
    </row>
    <row r="1536" spans="1:3">
      <c r="B1536" s="1" t="s">
        <v>2576</v>
      </c>
      <c r="C1536" s="2" t="s">
        <v>2577</v>
      </c>
    </row>
    <row r="1537" spans="1:3">
      <c r="B1537" s="1" t="s">
        <v>2578</v>
      </c>
      <c r="C1537" s="2" t="s">
        <v>2579</v>
      </c>
    </row>
    <row r="1538" spans="1:3">
      <c r="B1538" s="1" t="s">
        <v>2580</v>
      </c>
      <c r="C1538" s="2" t="s">
        <v>2581</v>
      </c>
    </row>
    <row r="1539" spans="1:3">
      <c r="B1539" s="1" t="s">
        <v>2582</v>
      </c>
      <c r="C1539" s="2" t="s">
        <v>2583</v>
      </c>
    </row>
    <row r="1540" spans="1:3">
      <c r="B1540" s="1" t="s">
        <v>2584</v>
      </c>
      <c r="C1540" s="2" t="s">
        <v>2585</v>
      </c>
    </row>
    <row r="1541" spans="1:3">
      <c r="B1541" s="1" t="s">
        <v>2586</v>
      </c>
      <c r="C1541" s="2" t="s">
        <v>2587</v>
      </c>
    </row>
    <row r="1542" spans="1:3">
      <c r="B1542" s="1" t="s">
        <v>2588</v>
      </c>
      <c r="C1542" s="2" t="s">
        <v>2589</v>
      </c>
    </row>
    <row r="1543" spans="1:3">
      <c r="B1543" s="1" t="s">
        <v>2590</v>
      </c>
      <c r="C1543" s="2" t="s">
        <v>2591</v>
      </c>
    </row>
    <row r="1544" spans="1:3">
      <c r="B1544" s="1" t="s">
        <v>2592</v>
      </c>
      <c r="C1544" s="2" t="s">
        <v>2593</v>
      </c>
    </row>
    <row r="1545" spans="1:3">
      <c r="B1545" s="1" t="s">
        <v>1653</v>
      </c>
      <c r="C1545" s="2" t="s">
        <v>2594</v>
      </c>
    </row>
    <row r="1546" spans="1:3">
      <c r="A1546" s="3" t="s">
        <v>4632</v>
      </c>
    </row>
    <row r="1547" spans="1:3">
      <c r="B1547" s="1" t="s">
        <v>2595</v>
      </c>
      <c r="C1547" s="2" t="s">
        <v>2596</v>
      </c>
    </row>
    <row r="1548" spans="1:3">
      <c r="B1548" s="1" t="s">
        <v>1834</v>
      </c>
      <c r="C1548" s="2" t="s">
        <v>2597</v>
      </c>
    </row>
    <row r="1549" spans="1:3">
      <c r="B1549" s="1" t="s">
        <v>2598</v>
      </c>
      <c r="C1549" s="2" t="s">
        <v>2599</v>
      </c>
    </row>
    <row r="1550" spans="1:3">
      <c r="B1550" s="1" t="s">
        <v>2600</v>
      </c>
      <c r="C1550" s="2" t="s">
        <v>2601</v>
      </c>
    </row>
    <row r="1551" spans="1:3">
      <c r="B1551" s="1" t="s">
        <v>2602</v>
      </c>
      <c r="C1551" s="2" t="s">
        <v>2603</v>
      </c>
    </row>
    <row r="1552" spans="1:3">
      <c r="B1552" s="1" t="s">
        <v>2604</v>
      </c>
      <c r="C1552" s="2" t="s">
        <v>2605</v>
      </c>
    </row>
    <row r="1553" spans="1:3">
      <c r="B1553" s="1" t="s">
        <v>2606</v>
      </c>
      <c r="C1553" s="2" t="s">
        <v>2607</v>
      </c>
    </row>
    <row r="1554" spans="1:3">
      <c r="B1554" s="1" t="s">
        <v>1425</v>
      </c>
      <c r="C1554" s="2" t="s">
        <v>2608</v>
      </c>
    </row>
    <row r="1555" spans="1:3">
      <c r="B1555" s="1" t="s">
        <v>547</v>
      </c>
      <c r="C1555" s="2" t="s">
        <v>2609</v>
      </c>
    </row>
    <row r="1556" spans="1:3">
      <c r="B1556" s="1" t="s">
        <v>2610</v>
      </c>
      <c r="C1556" s="2" t="s">
        <v>2611</v>
      </c>
    </row>
    <row r="1557" spans="1:3">
      <c r="B1557" s="1" t="s">
        <v>2612</v>
      </c>
      <c r="C1557" s="2" t="s">
        <v>2613</v>
      </c>
    </row>
    <row r="1558" spans="1:3">
      <c r="B1558" s="1" t="s">
        <v>2614</v>
      </c>
      <c r="C1558" s="2" t="s">
        <v>2615</v>
      </c>
    </row>
    <row r="1559" spans="1:3">
      <c r="B1559" s="1" t="s">
        <v>647</v>
      </c>
      <c r="C1559" s="2" t="s">
        <v>648</v>
      </c>
    </row>
    <row r="1560" spans="1:3">
      <c r="B1560" s="1" t="s">
        <v>677</v>
      </c>
      <c r="C1560" s="2" t="s">
        <v>1146</v>
      </c>
    </row>
    <row r="1561" spans="1:3">
      <c r="B1561" s="1" t="s">
        <v>2616</v>
      </c>
      <c r="C1561" s="2" t="s">
        <v>2617</v>
      </c>
    </row>
    <row r="1562" spans="1:3">
      <c r="B1562" s="1" t="s">
        <v>2618</v>
      </c>
      <c r="C1562" s="2" t="s">
        <v>2619</v>
      </c>
    </row>
    <row r="1563" spans="1:3">
      <c r="A1563" s="3" t="s">
        <v>4633</v>
      </c>
    </row>
    <row r="1564" spans="1:3">
      <c r="B1564" s="1" t="s">
        <v>2620</v>
      </c>
      <c r="C1564" s="2" t="s">
        <v>2621</v>
      </c>
    </row>
    <row r="1565" spans="1:3">
      <c r="B1565" s="1" t="s">
        <v>249</v>
      </c>
      <c r="C1565" s="2" t="s">
        <v>2622</v>
      </c>
    </row>
    <row r="1566" spans="1:3">
      <c r="B1566" s="1" t="s">
        <v>257</v>
      </c>
      <c r="C1566" s="2" t="s">
        <v>2623</v>
      </c>
    </row>
    <row r="1567" spans="1:3">
      <c r="B1567" s="1" t="s">
        <v>2624</v>
      </c>
      <c r="C1567" s="2" t="s">
        <v>2625</v>
      </c>
    </row>
    <row r="1568" spans="1:3">
      <c r="B1568" s="1" t="s">
        <v>1270</v>
      </c>
      <c r="C1568" s="2" t="s">
        <v>2626</v>
      </c>
    </row>
    <row r="1569" spans="1:3">
      <c r="B1569" s="1" t="s">
        <v>2627</v>
      </c>
      <c r="C1569" s="2" t="s">
        <v>2628</v>
      </c>
    </row>
    <row r="1570" spans="1:3">
      <c r="B1570" s="1" t="s">
        <v>2629</v>
      </c>
      <c r="C1570" s="2" t="s">
        <v>2630</v>
      </c>
    </row>
    <row r="1571" spans="1:3">
      <c r="B1571" s="1" t="s">
        <v>2631</v>
      </c>
      <c r="C1571" s="2" t="s">
        <v>2632</v>
      </c>
    </row>
    <row r="1572" spans="1:3">
      <c r="B1572" s="1" t="s">
        <v>2633</v>
      </c>
      <c r="C1572" s="2" t="s">
        <v>2634</v>
      </c>
    </row>
    <row r="1573" spans="1:3">
      <c r="B1573" s="1" t="s">
        <v>2635</v>
      </c>
      <c r="C1573" s="2" t="s">
        <v>2636</v>
      </c>
    </row>
    <row r="1574" spans="1:3">
      <c r="B1574" s="1" t="s">
        <v>2637</v>
      </c>
      <c r="C1574" s="2" t="s">
        <v>757</v>
      </c>
    </row>
    <row r="1575" spans="1:3">
      <c r="A1575" s="3" t="s">
        <v>4634</v>
      </c>
    </row>
    <row r="1576" spans="1:3">
      <c r="B1576" s="1" t="s">
        <v>2638</v>
      </c>
      <c r="C1576" s="2" t="s">
        <v>2639</v>
      </c>
    </row>
    <row r="1577" spans="1:3">
      <c r="B1577" s="1" t="s">
        <v>855</v>
      </c>
      <c r="C1577" s="2" t="s">
        <v>856</v>
      </c>
    </row>
    <row r="1578" spans="1:3">
      <c r="B1578" s="1" t="s">
        <v>2640</v>
      </c>
      <c r="C1578" s="2" t="s">
        <v>2641</v>
      </c>
    </row>
    <row r="1579" spans="1:3">
      <c r="B1579" s="1" t="s">
        <v>2642</v>
      </c>
      <c r="C1579" s="2" t="s">
        <v>2643</v>
      </c>
    </row>
    <row r="1580" spans="1:3">
      <c r="B1580" s="1" t="s">
        <v>2644</v>
      </c>
      <c r="C1580" s="2" t="s">
        <v>2645</v>
      </c>
    </row>
    <row r="1581" spans="1:3">
      <c r="B1581" s="1" t="s">
        <v>2646</v>
      </c>
      <c r="C1581" s="2" t="s">
        <v>2647</v>
      </c>
    </row>
    <row r="1582" spans="1:3">
      <c r="B1582" s="1" t="s">
        <v>2648</v>
      </c>
      <c r="C1582" s="2" t="s">
        <v>2649</v>
      </c>
    </row>
    <row r="1583" spans="1:3">
      <c r="B1583" s="1" t="s">
        <v>2650</v>
      </c>
      <c r="C1583" s="2" t="s">
        <v>2651</v>
      </c>
    </row>
    <row r="1584" spans="1:3">
      <c r="B1584" s="1" t="s">
        <v>2652</v>
      </c>
      <c r="C1584" s="2" t="s">
        <v>2653</v>
      </c>
    </row>
    <row r="1585" spans="1:3">
      <c r="B1585" s="1" t="s">
        <v>2300</v>
      </c>
      <c r="C1585" s="2" t="s">
        <v>2654</v>
      </c>
    </row>
    <row r="1586" spans="1:3">
      <c r="B1586" s="1" t="s">
        <v>2655</v>
      </c>
      <c r="C1586" s="2" t="s">
        <v>951</v>
      </c>
    </row>
    <row r="1587" spans="1:3">
      <c r="B1587" s="1" t="s">
        <v>208</v>
      </c>
      <c r="C1587" s="2" t="s">
        <v>2656</v>
      </c>
    </row>
    <row r="1588" spans="1:3">
      <c r="B1588" s="1" t="s">
        <v>2657</v>
      </c>
      <c r="C1588" s="2" t="s">
        <v>2658</v>
      </c>
    </row>
    <row r="1589" spans="1:3">
      <c r="B1589" s="1" t="s">
        <v>2659</v>
      </c>
      <c r="C1589" s="2" t="s">
        <v>2660</v>
      </c>
    </row>
    <row r="1590" spans="1:3">
      <c r="B1590" s="1" t="s">
        <v>2661</v>
      </c>
      <c r="C1590" s="2" t="s">
        <v>2662</v>
      </c>
    </row>
    <row r="1591" spans="1:3">
      <c r="B1591" s="1" t="s">
        <v>753</v>
      </c>
      <c r="C1591" s="2" t="s">
        <v>754</v>
      </c>
    </row>
    <row r="1592" spans="1:3">
      <c r="B1592" s="1" t="s">
        <v>2663</v>
      </c>
      <c r="C1592" s="2" t="s">
        <v>2664</v>
      </c>
    </row>
    <row r="1593" spans="1:3">
      <c r="A1593" s="3" t="s">
        <v>4635</v>
      </c>
    </row>
    <row r="1594" spans="1:3">
      <c r="B1594" s="1" t="s">
        <v>2665</v>
      </c>
      <c r="C1594" s="2" t="s">
        <v>2666</v>
      </c>
    </row>
    <row r="1595" spans="1:3">
      <c r="B1595" s="1" t="s">
        <v>2667</v>
      </c>
      <c r="C1595" s="2" t="s">
        <v>2668</v>
      </c>
    </row>
    <row r="1596" spans="1:3">
      <c r="B1596" s="1" t="s">
        <v>398</v>
      </c>
      <c r="C1596" s="2" t="s">
        <v>2502</v>
      </c>
    </row>
    <row r="1597" spans="1:3">
      <c r="B1597" s="1" t="s">
        <v>2669</v>
      </c>
      <c r="C1597" s="2" t="s">
        <v>2670</v>
      </c>
    </row>
    <row r="1598" spans="1:3">
      <c r="B1598" s="1" t="s">
        <v>454</v>
      </c>
      <c r="C1598" s="2" t="s">
        <v>2609</v>
      </c>
    </row>
    <row r="1599" spans="1:3">
      <c r="B1599" s="1" t="s">
        <v>2671</v>
      </c>
      <c r="C1599" s="2" t="s">
        <v>2672</v>
      </c>
    </row>
    <row r="1600" spans="1:3">
      <c r="B1600" s="1" t="s">
        <v>2673</v>
      </c>
      <c r="C1600" s="2" t="s">
        <v>2674</v>
      </c>
    </row>
    <row r="1601" spans="1:3">
      <c r="B1601" s="1" t="s">
        <v>2108</v>
      </c>
      <c r="C1601" s="2" t="s">
        <v>2109</v>
      </c>
    </row>
    <row r="1602" spans="1:3">
      <c r="B1602" s="1" t="s">
        <v>1688</v>
      </c>
      <c r="C1602" s="2" t="s">
        <v>1689</v>
      </c>
    </row>
    <row r="1603" spans="1:3">
      <c r="B1603" s="1" t="s">
        <v>2675</v>
      </c>
      <c r="C1603" s="2" t="s">
        <v>2676</v>
      </c>
    </row>
    <row r="1604" spans="1:3">
      <c r="B1604" s="1" t="s">
        <v>2677</v>
      </c>
      <c r="C1604" s="2" t="s">
        <v>2678</v>
      </c>
    </row>
    <row r="1605" spans="1:3">
      <c r="B1605" s="1" t="s">
        <v>2679</v>
      </c>
      <c r="C1605" s="2" t="s">
        <v>2680</v>
      </c>
    </row>
    <row r="1606" spans="1:3">
      <c r="A1606" s="3" t="s">
        <v>4636</v>
      </c>
    </row>
    <row r="1607" spans="1:3">
      <c r="B1607" s="1" t="s">
        <v>1601</v>
      </c>
      <c r="C1607" s="2" t="s">
        <v>2681</v>
      </c>
    </row>
    <row r="1608" spans="1:3">
      <c r="B1608" s="1" t="s">
        <v>1058</v>
      </c>
      <c r="C1608" s="2" t="s">
        <v>2682</v>
      </c>
    </row>
    <row r="1609" spans="1:3">
      <c r="B1609" s="1" t="s">
        <v>1722</v>
      </c>
      <c r="C1609" s="2" t="s">
        <v>2683</v>
      </c>
    </row>
    <row r="1610" spans="1:3">
      <c r="B1610" s="1" t="s">
        <v>2684</v>
      </c>
      <c r="C1610" s="2" t="s">
        <v>2685</v>
      </c>
    </row>
    <row r="1611" spans="1:3">
      <c r="B1611" s="1" t="s">
        <v>1854</v>
      </c>
      <c r="C1611" s="2" t="s">
        <v>1855</v>
      </c>
    </row>
    <row r="1612" spans="1:3">
      <c r="B1612" s="1" t="s">
        <v>2686</v>
      </c>
      <c r="C1612" s="2" t="s">
        <v>795</v>
      </c>
    </row>
    <row r="1613" spans="1:3">
      <c r="B1613" s="1" t="s">
        <v>2687</v>
      </c>
      <c r="C1613" s="2" t="s">
        <v>2688</v>
      </c>
    </row>
    <row r="1614" spans="1:3">
      <c r="B1614" s="1" t="s">
        <v>2689</v>
      </c>
      <c r="C1614" s="2" t="s">
        <v>2690</v>
      </c>
    </row>
    <row r="1615" spans="1:3">
      <c r="B1615" s="1" t="s">
        <v>2691</v>
      </c>
      <c r="C1615" s="2" t="s">
        <v>2692</v>
      </c>
    </row>
    <row r="1616" spans="1:3">
      <c r="B1616" s="1" t="s">
        <v>2693</v>
      </c>
      <c r="C1616" s="2" t="s">
        <v>2694</v>
      </c>
    </row>
    <row r="1617" spans="1:3">
      <c r="B1617" s="1" t="s">
        <v>2695</v>
      </c>
      <c r="C1617" s="2" t="s">
        <v>1362</v>
      </c>
    </row>
    <row r="1618" spans="1:3">
      <c r="B1618" s="1" t="s">
        <v>2696</v>
      </c>
      <c r="C1618" s="2" t="s">
        <v>2697</v>
      </c>
    </row>
    <row r="1619" spans="1:3">
      <c r="B1619" s="1" t="s">
        <v>2698</v>
      </c>
      <c r="C1619" s="2" t="s">
        <v>2699</v>
      </c>
    </row>
    <row r="1620" spans="1:3">
      <c r="B1620" s="1" t="s">
        <v>2700</v>
      </c>
      <c r="C1620" s="2" t="s">
        <v>2701</v>
      </c>
    </row>
    <row r="1621" spans="1:3">
      <c r="B1621" s="1" t="s">
        <v>2702</v>
      </c>
      <c r="C1621" s="2" t="s">
        <v>2703</v>
      </c>
    </row>
    <row r="1622" spans="1:3">
      <c r="B1622" s="1" t="s">
        <v>2704</v>
      </c>
      <c r="C1622" s="2" t="s">
        <v>2705</v>
      </c>
    </row>
    <row r="1623" spans="1:3">
      <c r="B1623" s="1" t="s">
        <v>2706</v>
      </c>
      <c r="C1623" s="2" t="s">
        <v>2707</v>
      </c>
    </row>
    <row r="1624" spans="1:3">
      <c r="B1624" s="1" t="s">
        <v>2708</v>
      </c>
      <c r="C1624" s="2" t="s">
        <v>2709</v>
      </c>
    </row>
    <row r="1626" spans="1:3">
      <c r="A1626" s="3" t="s">
        <v>4637</v>
      </c>
    </row>
    <row r="1627" spans="1:3">
      <c r="B1627" s="1" t="s">
        <v>2710</v>
      </c>
      <c r="C1627" s="2" t="s">
        <v>2711</v>
      </c>
    </row>
    <row r="1628" spans="1:3">
      <c r="B1628" s="1" t="s">
        <v>2712</v>
      </c>
      <c r="C1628" s="2" t="s">
        <v>2713</v>
      </c>
    </row>
    <row r="1629" spans="1:3">
      <c r="B1629" s="1" t="s">
        <v>277</v>
      </c>
      <c r="C1629" s="2" t="s">
        <v>278</v>
      </c>
    </row>
    <row r="1630" spans="1:3">
      <c r="B1630" s="1" t="s">
        <v>502</v>
      </c>
      <c r="C1630" s="2" t="s">
        <v>2714</v>
      </c>
    </row>
    <row r="1631" spans="1:3">
      <c r="B1631" s="1" t="s">
        <v>2715</v>
      </c>
      <c r="C1631" s="2" t="s">
        <v>2716</v>
      </c>
    </row>
    <row r="1632" spans="1:3">
      <c r="B1632" s="1" t="s">
        <v>2217</v>
      </c>
      <c r="C1632" s="2" t="s">
        <v>2218</v>
      </c>
    </row>
    <row r="1633" spans="1:3">
      <c r="B1633" s="1" t="s">
        <v>2717</v>
      </c>
      <c r="C1633" s="2" t="s">
        <v>2718</v>
      </c>
    </row>
    <row r="1634" spans="1:3">
      <c r="B1634" s="1" t="s">
        <v>2719</v>
      </c>
      <c r="C1634" s="2" t="s">
        <v>2720</v>
      </c>
    </row>
    <row r="1635" spans="1:3">
      <c r="B1635" s="1" t="s">
        <v>2721</v>
      </c>
      <c r="C1635" s="2" t="s">
        <v>2722</v>
      </c>
    </row>
    <row r="1636" spans="1:3">
      <c r="B1636" s="1" t="s">
        <v>2723</v>
      </c>
      <c r="C1636" s="2" t="s">
        <v>2724</v>
      </c>
    </row>
    <row r="1637" spans="1:3">
      <c r="B1637" s="1" t="s">
        <v>448</v>
      </c>
      <c r="C1637" s="2" t="s">
        <v>2725</v>
      </c>
    </row>
    <row r="1638" spans="1:3">
      <c r="B1638" s="1" t="s">
        <v>2726</v>
      </c>
      <c r="C1638" s="2" t="s">
        <v>2727</v>
      </c>
    </row>
    <row r="1639" spans="1:3">
      <c r="B1639" s="1" t="s">
        <v>2728</v>
      </c>
      <c r="C1639" s="2" t="s">
        <v>2729</v>
      </c>
    </row>
    <row r="1640" spans="1:3">
      <c r="B1640" s="1" t="s">
        <v>635</v>
      </c>
      <c r="C1640" s="2" t="s">
        <v>636</v>
      </c>
    </row>
    <row r="1641" spans="1:3">
      <c r="B1641" s="1" t="s">
        <v>2730</v>
      </c>
      <c r="C1641" s="2" t="s">
        <v>2731</v>
      </c>
    </row>
    <row r="1642" spans="1:3">
      <c r="B1642" s="1" t="s">
        <v>216</v>
      </c>
      <c r="C1642" s="2" t="s">
        <v>217</v>
      </c>
    </row>
    <row r="1643" spans="1:3">
      <c r="B1643" s="1" t="s">
        <v>2732</v>
      </c>
      <c r="C1643" s="2" t="s">
        <v>2733</v>
      </c>
    </row>
    <row r="1644" spans="1:3">
      <c r="A1644" s="3" t="s">
        <v>4638</v>
      </c>
    </row>
    <row r="1645" spans="1:3">
      <c r="B1645" s="1" t="s">
        <v>2734</v>
      </c>
      <c r="C1645" s="2" t="s">
        <v>2735</v>
      </c>
    </row>
    <row r="1646" spans="1:3">
      <c r="B1646" s="1" t="s">
        <v>1229</v>
      </c>
      <c r="C1646" s="2" t="s">
        <v>2736</v>
      </c>
    </row>
    <row r="1647" spans="1:3">
      <c r="B1647" s="1" t="s">
        <v>2737</v>
      </c>
      <c r="C1647" s="2" t="s">
        <v>2738</v>
      </c>
    </row>
    <row r="1648" spans="1:3">
      <c r="B1648" s="1" t="s">
        <v>1885</v>
      </c>
      <c r="C1648" s="2" t="s">
        <v>2739</v>
      </c>
    </row>
    <row r="1649" spans="1:3">
      <c r="B1649" s="1" t="s">
        <v>2740</v>
      </c>
      <c r="C1649" s="2" t="s">
        <v>2741</v>
      </c>
    </row>
    <row r="1650" spans="1:3">
      <c r="B1650" s="1" t="s">
        <v>796</v>
      </c>
      <c r="C1650" s="2" t="s">
        <v>2742</v>
      </c>
    </row>
    <row r="1651" spans="1:3">
      <c r="B1651" s="1" t="s">
        <v>2743</v>
      </c>
      <c r="C1651" s="2" t="s">
        <v>2744</v>
      </c>
    </row>
    <row r="1652" spans="1:3">
      <c r="B1652" s="1" t="s">
        <v>2745</v>
      </c>
      <c r="C1652" s="2" t="s">
        <v>2746</v>
      </c>
    </row>
    <row r="1653" spans="1:3">
      <c r="B1653" s="1" t="s">
        <v>2747</v>
      </c>
      <c r="C1653" s="2" t="s">
        <v>2748</v>
      </c>
    </row>
    <row r="1654" spans="1:3">
      <c r="B1654" s="1" t="s">
        <v>1266</v>
      </c>
      <c r="C1654" s="2" t="s">
        <v>2749</v>
      </c>
    </row>
    <row r="1655" spans="1:3">
      <c r="B1655" s="1" t="s">
        <v>2195</v>
      </c>
      <c r="C1655" s="2" t="s">
        <v>2750</v>
      </c>
    </row>
    <row r="1656" spans="1:3">
      <c r="B1656" s="1" t="s">
        <v>2751</v>
      </c>
      <c r="C1656" s="2" t="s">
        <v>2752</v>
      </c>
    </row>
    <row r="1657" spans="1:3">
      <c r="B1657" s="1" t="s">
        <v>2753</v>
      </c>
      <c r="C1657" s="2" t="s">
        <v>2754</v>
      </c>
    </row>
    <row r="1658" spans="1:3">
      <c r="A1658" s="3" t="s">
        <v>4639</v>
      </c>
    </row>
    <row r="1659" spans="1:3">
      <c r="B1659" s="1" t="s">
        <v>2112</v>
      </c>
      <c r="C1659" s="2" t="s">
        <v>2755</v>
      </c>
    </row>
    <row r="1660" spans="1:3">
      <c r="B1660" s="1" t="s">
        <v>2756</v>
      </c>
      <c r="C1660" s="2" t="s">
        <v>2757</v>
      </c>
    </row>
    <row r="1661" spans="1:3">
      <c r="B1661" s="1" t="s">
        <v>2758</v>
      </c>
      <c r="C1661" s="2" t="s">
        <v>2759</v>
      </c>
    </row>
    <row r="1662" spans="1:3">
      <c r="B1662" s="1" t="s">
        <v>2760</v>
      </c>
      <c r="C1662" s="2" t="s">
        <v>2761</v>
      </c>
    </row>
    <row r="1663" spans="1:3">
      <c r="B1663" s="1" t="s">
        <v>2762</v>
      </c>
      <c r="C1663" s="2" t="s">
        <v>2763</v>
      </c>
    </row>
    <row r="1664" spans="1:3">
      <c r="B1664" s="1" t="s">
        <v>2764</v>
      </c>
      <c r="C1664" s="2" t="s">
        <v>2765</v>
      </c>
    </row>
    <row r="1665" spans="1:3">
      <c r="B1665" s="1" t="s">
        <v>2766</v>
      </c>
      <c r="C1665" s="2" t="s">
        <v>878</v>
      </c>
    </row>
    <row r="1666" spans="1:3">
      <c r="B1666" s="1" t="s">
        <v>2767</v>
      </c>
      <c r="C1666" s="2" t="s">
        <v>2768</v>
      </c>
    </row>
    <row r="1667" spans="1:3">
      <c r="B1667" s="1" t="s">
        <v>2769</v>
      </c>
      <c r="C1667" s="2" t="s">
        <v>2770</v>
      </c>
    </row>
    <row r="1668" spans="1:3">
      <c r="B1668" s="1" t="s">
        <v>2771</v>
      </c>
      <c r="C1668" s="2" t="s">
        <v>2772</v>
      </c>
    </row>
    <row r="1669" spans="1:3">
      <c r="B1669" s="1" t="s">
        <v>2773</v>
      </c>
      <c r="C1669" s="2" t="s">
        <v>2774</v>
      </c>
    </row>
    <row r="1670" spans="1:3">
      <c r="A1670" s="3" t="s">
        <v>4640</v>
      </c>
    </row>
    <row r="1671" spans="1:3">
      <c r="B1671" s="1" t="s">
        <v>1966</v>
      </c>
      <c r="C1671" s="2" t="s">
        <v>2775</v>
      </c>
    </row>
    <row r="1672" spans="1:3">
      <c r="B1672" s="1" t="s">
        <v>705</v>
      </c>
      <c r="C1672" s="2" t="s">
        <v>2776</v>
      </c>
    </row>
    <row r="1673" spans="1:3">
      <c r="B1673" s="1" t="s">
        <v>1534</v>
      </c>
      <c r="C1673" s="2" t="s">
        <v>2777</v>
      </c>
    </row>
    <row r="1674" spans="1:3">
      <c r="B1674" s="1" t="s">
        <v>2778</v>
      </c>
      <c r="C1674" s="2" t="s">
        <v>2779</v>
      </c>
    </row>
    <row r="1675" spans="1:3">
      <c r="B1675" s="1" t="s">
        <v>2780</v>
      </c>
      <c r="C1675" s="2" t="s">
        <v>2781</v>
      </c>
    </row>
    <row r="1676" spans="1:3">
      <c r="B1676" s="1" t="s">
        <v>2782</v>
      </c>
      <c r="C1676" s="2" t="s">
        <v>2783</v>
      </c>
    </row>
    <row r="1677" spans="1:3">
      <c r="B1677" s="1" t="s">
        <v>2784</v>
      </c>
      <c r="C1677" s="2" t="s">
        <v>2785</v>
      </c>
    </row>
    <row r="1678" spans="1:3">
      <c r="B1678" s="1" t="s">
        <v>2786</v>
      </c>
      <c r="C1678" s="2" t="s">
        <v>2787</v>
      </c>
    </row>
    <row r="1679" spans="1:3">
      <c r="B1679" s="1" t="s">
        <v>2788</v>
      </c>
      <c r="C1679" s="2" t="s">
        <v>2789</v>
      </c>
    </row>
    <row r="1680" spans="1:3">
      <c r="B1680" s="1" t="s">
        <v>2790</v>
      </c>
      <c r="C1680" s="2" t="s">
        <v>2791</v>
      </c>
    </row>
    <row r="1681" spans="1:3">
      <c r="A1681" s="3" t="s">
        <v>4641</v>
      </c>
    </row>
    <row r="1682" spans="1:3">
      <c r="B1682" s="1" t="s">
        <v>2792</v>
      </c>
      <c r="C1682" s="2" t="s">
        <v>2793</v>
      </c>
    </row>
    <row r="1683" spans="1:3">
      <c r="B1683" s="1" t="s">
        <v>2794</v>
      </c>
      <c r="C1683" s="2" t="s">
        <v>2795</v>
      </c>
    </row>
    <row r="1684" spans="1:3">
      <c r="B1684" s="1" t="s">
        <v>2796</v>
      </c>
      <c r="C1684" s="2" t="s">
        <v>2797</v>
      </c>
    </row>
    <row r="1685" spans="1:3">
      <c r="B1685" s="1" t="s">
        <v>2798</v>
      </c>
      <c r="C1685" s="2" t="s">
        <v>2799</v>
      </c>
    </row>
    <row r="1686" spans="1:3">
      <c r="B1686" s="1" t="s">
        <v>2800</v>
      </c>
      <c r="C1686" s="2" t="s">
        <v>2801</v>
      </c>
    </row>
    <row r="1687" spans="1:3">
      <c r="B1687" s="1" t="s">
        <v>2802</v>
      </c>
      <c r="C1687" s="2" t="s">
        <v>2803</v>
      </c>
    </row>
    <row r="1688" spans="1:3">
      <c r="B1688" s="1" t="s">
        <v>869</v>
      </c>
      <c r="C1688" s="2" t="s">
        <v>2804</v>
      </c>
    </row>
    <row r="1689" spans="1:3">
      <c r="B1689" s="1" t="s">
        <v>2805</v>
      </c>
      <c r="C1689" s="2" t="s">
        <v>2806</v>
      </c>
    </row>
    <row r="1690" spans="1:3">
      <c r="B1690" s="1" t="s">
        <v>2807</v>
      </c>
      <c r="C1690" s="2" t="s">
        <v>2808</v>
      </c>
    </row>
    <row r="1691" spans="1:3">
      <c r="B1691" s="1" t="s">
        <v>2809</v>
      </c>
      <c r="C1691" s="2" t="s">
        <v>2810</v>
      </c>
    </row>
    <row r="1692" spans="1:3">
      <c r="B1692" s="1" t="s">
        <v>2811</v>
      </c>
      <c r="C1692" s="2" t="s">
        <v>2812</v>
      </c>
    </row>
    <row r="1693" spans="1:3">
      <c r="B1693" s="1" t="s">
        <v>2813</v>
      </c>
      <c r="C1693" s="2" t="s">
        <v>2814</v>
      </c>
    </row>
    <row r="1694" spans="1:3">
      <c r="B1694" s="1" t="s">
        <v>2815</v>
      </c>
      <c r="C1694" s="2" t="s">
        <v>2816</v>
      </c>
    </row>
    <row r="1695" spans="1:3">
      <c r="B1695" s="1" t="s">
        <v>2817</v>
      </c>
      <c r="C1695" s="2" t="s">
        <v>2818</v>
      </c>
    </row>
    <row r="1696" spans="1:3">
      <c r="B1696" s="1" t="s">
        <v>2819</v>
      </c>
      <c r="C1696" s="2" t="s">
        <v>2820</v>
      </c>
    </row>
    <row r="1697" spans="1:3">
      <c r="B1697" s="1" t="s">
        <v>2821</v>
      </c>
      <c r="C1697" s="2" t="s">
        <v>2822</v>
      </c>
    </row>
    <row r="1698" spans="1:3">
      <c r="B1698" s="1" t="s">
        <v>2823</v>
      </c>
      <c r="C1698" s="2" t="s">
        <v>2824</v>
      </c>
    </row>
    <row r="1699" spans="1:3">
      <c r="B1699" s="1" t="s">
        <v>2825</v>
      </c>
      <c r="C1699" s="2" t="s">
        <v>2826</v>
      </c>
    </row>
    <row r="1700" spans="1:3">
      <c r="B1700" s="1" t="s">
        <v>2125</v>
      </c>
      <c r="C1700" s="2" t="s">
        <v>2827</v>
      </c>
    </row>
    <row r="1701" spans="1:3">
      <c r="B1701" s="1" t="s">
        <v>2828</v>
      </c>
      <c r="C1701" s="2" t="s">
        <v>2829</v>
      </c>
    </row>
    <row r="1702" spans="1:3">
      <c r="A1702" s="3" t="s">
        <v>4642</v>
      </c>
    </row>
    <row r="1703" spans="1:3">
      <c r="B1703" s="1" t="s">
        <v>2830</v>
      </c>
      <c r="C1703" s="2" t="s">
        <v>2831</v>
      </c>
    </row>
    <row r="1704" spans="1:3">
      <c r="B1704" s="1" t="s">
        <v>2832</v>
      </c>
      <c r="C1704" s="2" t="s">
        <v>2833</v>
      </c>
    </row>
    <row r="1705" spans="1:3">
      <c r="B1705" s="1" t="s">
        <v>2834</v>
      </c>
      <c r="C1705" s="2" t="s">
        <v>2835</v>
      </c>
    </row>
    <row r="1706" spans="1:3">
      <c r="B1706" s="1" t="s">
        <v>2836</v>
      </c>
      <c r="C1706" s="2" t="s">
        <v>2837</v>
      </c>
    </row>
    <row r="1707" spans="1:3">
      <c r="B1707" s="1" t="s">
        <v>2838</v>
      </c>
      <c r="C1707" s="2" t="s">
        <v>2839</v>
      </c>
    </row>
    <row r="1708" spans="1:3">
      <c r="B1708" s="1" t="s">
        <v>2840</v>
      </c>
      <c r="C1708" s="2" t="s">
        <v>2841</v>
      </c>
    </row>
    <row r="1709" spans="1:3">
      <c r="B1709" s="1" t="s">
        <v>2306</v>
      </c>
      <c r="C1709" s="2" t="s">
        <v>2842</v>
      </c>
    </row>
    <row r="1710" spans="1:3">
      <c r="B1710" s="1" t="s">
        <v>2843</v>
      </c>
      <c r="C1710" s="2" t="s">
        <v>2844</v>
      </c>
    </row>
    <row r="1711" spans="1:3">
      <c r="A1711" s="3" t="s">
        <v>4643</v>
      </c>
    </row>
    <row r="1712" spans="1:3">
      <c r="B1712" s="1" t="s">
        <v>2845</v>
      </c>
      <c r="C1712" s="2" t="s">
        <v>2846</v>
      </c>
    </row>
    <row r="1713" spans="1:3">
      <c r="B1713" s="1" t="s">
        <v>2847</v>
      </c>
      <c r="C1713" s="2" t="s">
        <v>2848</v>
      </c>
    </row>
    <row r="1714" spans="1:3">
      <c r="B1714" s="1" t="s">
        <v>2849</v>
      </c>
      <c r="C1714" s="2" t="s">
        <v>104</v>
      </c>
    </row>
    <row r="1715" spans="1:3">
      <c r="B1715" s="1" t="s">
        <v>2850</v>
      </c>
      <c r="C1715" s="2" t="s">
        <v>2851</v>
      </c>
    </row>
    <row r="1716" spans="1:3">
      <c r="B1716" s="1" t="s">
        <v>2852</v>
      </c>
      <c r="C1716" s="2" t="s">
        <v>2853</v>
      </c>
    </row>
    <row r="1717" spans="1:3">
      <c r="B1717" s="1" t="s">
        <v>2854</v>
      </c>
      <c r="C1717" s="2" t="s">
        <v>2855</v>
      </c>
    </row>
    <row r="1718" spans="1:3">
      <c r="B1718" s="1" t="s">
        <v>2856</v>
      </c>
      <c r="C1718" s="2" t="s">
        <v>2857</v>
      </c>
    </row>
    <row r="1719" spans="1:3">
      <c r="B1719" s="1" t="s">
        <v>2858</v>
      </c>
      <c r="C1719" s="2" t="s">
        <v>2859</v>
      </c>
    </row>
    <row r="1720" spans="1:3">
      <c r="B1720" s="1" t="s">
        <v>2860</v>
      </c>
      <c r="C1720" s="2" t="s">
        <v>4445</v>
      </c>
    </row>
    <row r="1721" spans="1:3">
      <c r="B1721" s="1" t="s">
        <v>2861</v>
      </c>
      <c r="C1721" s="2" t="s">
        <v>2862</v>
      </c>
    </row>
    <row r="1722" spans="1:3">
      <c r="B1722" s="1" t="s">
        <v>2474</v>
      </c>
      <c r="C1722" s="2" t="s">
        <v>2863</v>
      </c>
    </row>
    <row r="1723" spans="1:3">
      <c r="B1723" s="1" t="s">
        <v>2864</v>
      </c>
      <c r="C1723" s="2" t="s">
        <v>2865</v>
      </c>
    </row>
    <row r="1724" spans="1:3">
      <c r="B1724" s="1" t="s">
        <v>1182</v>
      </c>
      <c r="C1724" s="2" t="s">
        <v>2866</v>
      </c>
    </row>
    <row r="1725" spans="1:3">
      <c r="B1725" s="1" t="s">
        <v>2867</v>
      </c>
      <c r="C1725" s="2" t="s">
        <v>2868</v>
      </c>
    </row>
    <row r="1726" spans="1:3">
      <c r="A1726" s="3" t="s">
        <v>4644</v>
      </c>
    </row>
    <row r="1727" spans="1:3">
      <c r="B1727" s="1" t="s">
        <v>2869</v>
      </c>
      <c r="C1727" s="2" t="s">
        <v>2870</v>
      </c>
    </row>
    <row r="1728" spans="1:3">
      <c r="B1728" s="1" t="s">
        <v>2871</v>
      </c>
      <c r="C1728" s="2" t="s">
        <v>2872</v>
      </c>
    </row>
    <row r="1729" spans="1:3">
      <c r="B1729" s="1" t="s">
        <v>85</v>
      </c>
      <c r="C1729" s="2" t="s">
        <v>2873</v>
      </c>
    </row>
    <row r="1730" spans="1:3">
      <c r="B1730" s="1" t="s">
        <v>2874</v>
      </c>
      <c r="C1730" s="2" t="s">
        <v>2875</v>
      </c>
    </row>
    <row r="1731" spans="1:3">
      <c r="B1731" s="1" t="s">
        <v>2876</v>
      </c>
      <c r="C1731" s="2" t="s">
        <v>2877</v>
      </c>
    </row>
    <row r="1732" spans="1:3">
      <c r="B1732" s="1" t="s">
        <v>2878</v>
      </c>
      <c r="C1732" s="2" t="s">
        <v>2879</v>
      </c>
    </row>
    <row r="1733" spans="1:3">
      <c r="B1733" s="1" t="s">
        <v>2880</v>
      </c>
      <c r="C1733" s="2" t="s">
        <v>2881</v>
      </c>
    </row>
    <row r="1734" spans="1:3">
      <c r="B1734" s="1" t="s">
        <v>2882</v>
      </c>
      <c r="C1734" s="2" t="s">
        <v>2883</v>
      </c>
    </row>
    <row r="1735" spans="1:3">
      <c r="B1735" s="1" t="s">
        <v>2884</v>
      </c>
      <c r="C1735" s="2" t="s">
        <v>2885</v>
      </c>
    </row>
    <row r="1736" spans="1:3">
      <c r="B1736" s="1" t="s">
        <v>318</v>
      </c>
      <c r="C1736" s="2" t="s">
        <v>2886</v>
      </c>
    </row>
    <row r="1737" spans="1:3">
      <c r="A1737" s="3" t="s">
        <v>4645</v>
      </c>
    </row>
    <row r="1738" spans="1:3">
      <c r="B1738" s="1" t="s">
        <v>2887</v>
      </c>
      <c r="C1738" s="2" t="s">
        <v>2888</v>
      </c>
    </row>
    <row r="1739" spans="1:3">
      <c r="B1739" s="1" t="s">
        <v>2889</v>
      </c>
      <c r="C1739" s="2" t="s">
        <v>2890</v>
      </c>
    </row>
    <row r="1740" spans="1:3">
      <c r="B1740" s="1" t="s">
        <v>2891</v>
      </c>
      <c r="C1740" s="2" t="s">
        <v>2892</v>
      </c>
    </row>
    <row r="1741" spans="1:3">
      <c r="B1741" s="1" t="s">
        <v>2893</v>
      </c>
      <c r="C1741" s="2" t="s">
        <v>2894</v>
      </c>
    </row>
    <row r="1742" spans="1:3">
      <c r="B1742" s="1" t="s">
        <v>2573</v>
      </c>
      <c r="C1742" s="2" t="s">
        <v>1453</v>
      </c>
    </row>
    <row r="1743" spans="1:3">
      <c r="B1743" s="1" t="s">
        <v>1966</v>
      </c>
      <c r="C1743" s="2" t="s">
        <v>2895</v>
      </c>
    </row>
    <row r="1744" spans="1:3">
      <c r="B1744" s="1" t="s">
        <v>1066</v>
      </c>
      <c r="C1744" s="2" t="s">
        <v>2896</v>
      </c>
    </row>
    <row r="1745" spans="1:3">
      <c r="B1745" s="1" t="s">
        <v>977</v>
      </c>
      <c r="C1745" s="2" t="s">
        <v>2897</v>
      </c>
    </row>
    <row r="1746" spans="1:3">
      <c r="B1746" s="1" t="s">
        <v>537</v>
      </c>
      <c r="C1746" s="2" t="s">
        <v>538</v>
      </c>
    </row>
    <row r="1747" spans="1:3">
      <c r="B1747" s="1" t="s">
        <v>2898</v>
      </c>
      <c r="C1747" s="2" t="s">
        <v>2899</v>
      </c>
    </row>
    <row r="1748" spans="1:3">
      <c r="B1748" s="1" t="s">
        <v>2900</v>
      </c>
      <c r="C1748" s="2" t="s">
        <v>2901</v>
      </c>
    </row>
    <row r="1749" spans="1:3">
      <c r="A1749" s="3" t="s">
        <v>4646</v>
      </c>
    </row>
    <row r="1750" spans="1:3">
      <c r="B1750" s="1" t="s">
        <v>2902</v>
      </c>
      <c r="C1750" s="2" t="s">
        <v>2903</v>
      </c>
    </row>
    <row r="1751" spans="1:3">
      <c r="B1751" s="1" t="s">
        <v>2904</v>
      </c>
      <c r="C1751" s="2" t="s">
        <v>1846</v>
      </c>
    </row>
    <row r="1752" spans="1:3">
      <c r="B1752" s="1" t="s">
        <v>2905</v>
      </c>
      <c r="C1752" s="2" t="s">
        <v>2906</v>
      </c>
    </row>
    <row r="1753" spans="1:3">
      <c r="B1753" s="1" t="s">
        <v>1284</v>
      </c>
      <c r="C1753" s="2" t="s">
        <v>2907</v>
      </c>
    </row>
    <row r="1754" spans="1:3">
      <c r="B1754" s="1" t="s">
        <v>2908</v>
      </c>
      <c r="C1754" s="2" t="s">
        <v>2909</v>
      </c>
    </row>
    <row r="1755" spans="1:3">
      <c r="B1755" s="1" t="s">
        <v>2910</v>
      </c>
      <c r="C1755" s="2" t="s">
        <v>2911</v>
      </c>
    </row>
    <row r="1756" spans="1:3">
      <c r="B1756" s="1" t="s">
        <v>853</v>
      </c>
      <c r="C1756" s="2" t="s">
        <v>2912</v>
      </c>
    </row>
    <row r="1757" spans="1:3">
      <c r="B1757" s="1" t="s">
        <v>2913</v>
      </c>
      <c r="C1757" s="2" t="s">
        <v>2914</v>
      </c>
    </row>
    <row r="1758" spans="1:3">
      <c r="B1758" s="1" t="s">
        <v>2915</v>
      </c>
      <c r="C1758" s="2" t="s">
        <v>134</v>
      </c>
    </row>
    <row r="1759" spans="1:3">
      <c r="B1759" s="1" t="s">
        <v>2916</v>
      </c>
      <c r="C1759" s="2" t="s">
        <v>2917</v>
      </c>
    </row>
    <row r="1760" spans="1:3">
      <c r="B1760" s="1" t="s">
        <v>1506</v>
      </c>
      <c r="C1760" s="2" t="s">
        <v>1507</v>
      </c>
    </row>
    <row r="1761" spans="1:3">
      <c r="B1761" s="1" t="s">
        <v>2392</v>
      </c>
      <c r="C1761" s="2" t="s">
        <v>2918</v>
      </c>
    </row>
    <row r="1762" spans="1:3">
      <c r="B1762" s="1" t="s">
        <v>2919</v>
      </c>
      <c r="C1762" s="2" t="s">
        <v>2920</v>
      </c>
    </row>
    <row r="1763" spans="1:3">
      <c r="B1763" s="1" t="s">
        <v>2921</v>
      </c>
      <c r="C1763" s="2" t="s">
        <v>2922</v>
      </c>
    </row>
    <row r="1764" spans="1:3">
      <c r="B1764" s="1" t="s">
        <v>1508</v>
      </c>
      <c r="C1764" s="2" t="s">
        <v>2923</v>
      </c>
    </row>
    <row r="1765" spans="1:3">
      <c r="B1765" s="1" t="s">
        <v>2924</v>
      </c>
      <c r="C1765" s="2" t="s">
        <v>2925</v>
      </c>
    </row>
    <row r="1767" spans="1:3">
      <c r="A1767" s="3" t="s">
        <v>4697</v>
      </c>
    </row>
    <row r="1768" spans="1:3">
      <c r="B1768" s="1" t="s">
        <v>2926</v>
      </c>
      <c r="C1768" s="2" t="s">
        <v>2927</v>
      </c>
    </row>
    <row r="1769" spans="1:3">
      <c r="B1769" s="1" t="s">
        <v>2928</v>
      </c>
      <c r="C1769" s="2" t="s">
        <v>2230</v>
      </c>
    </row>
    <row r="1770" spans="1:3">
      <c r="B1770" s="1" t="s">
        <v>2929</v>
      </c>
      <c r="C1770" s="2" t="s">
        <v>2930</v>
      </c>
    </row>
    <row r="1771" spans="1:3">
      <c r="B1771" s="1" t="s">
        <v>170</v>
      </c>
      <c r="C1771" s="2" t="s">
        <v>2931</v>
      </c>
    </row>
    <row r="1772" spans="1:3">
      <c r="B1772" s="1" t="s">
        <v>2932</v>
      </c>
      <c r="C1772" s="2" t="s">
        <v>2933</v>
      </c>
    </row>
    <row r="1773" spans="1:3">
      <c r="B1773" s="1" t="s">
        <v>901</v>
      </c>
      <c r="C1773" s="2" t="s">
        <v>902</v>
      </c>
    </row>
    <row r="1774" spans="1:3">
      <c r="B1774" s="1" t="s">
        <v>2934</v>
      </c>
      <c r="C1774" s="2" t="s">
        <v>2822</v>
      </c>
    </row>
    <row r="1775" spans="1:3">
      <c r="B1775" s="1" t="s">
        <v>2935</v>
      </c>
      <c r="C1775" s="2" t="s">
        <v>2936</v>
      </c>
    </row>
    <row r="1776" spans="1:3">
      <c r="B1776" s="1" t="s">
        <v>2937</v>
      </c>
      <c r="C1776" s="2" t="s">
        <v>2938</v>
      </c>
    </row>
    <row r="1777" spans="1:3">
      <c r="B1777" s="1" t="s">
        <v>2939</v>
      </c>
      <c r="C1777" s="2" t="s">
        <v>2940</v>
      </c>
    </row>
    <row r="1778" spans="1:3">
      <c r="A1778" s="3" t="s">
        <v>4698</v>
      </c>
    </row>
    <row r="1779" spans="1:3">
      <c r="B1779" s="1" t="s">
        <v>2941</v>
      </c>
      <c r="C1779" s="2" t="s">
        <v>2942</v>
      </c>
    </row>
    <row r="1780" spans="1:3">
      <c r="B1780" s="1" t="s">
        <v>313</v>
      </c>
      <c r="C1780" s="2" t="s">
        <v>2943</v>
      </c>
    </row>
    <row r="1781" spans="1:3">
      <c r="B1781" s="1" t="s">
        <v>2944</v>
      </c>
      <c r="C1781" s="2" t="s">
        <v>2945</v>
      </c>
    </row>
    <row r="1782" spans="1:3">
      <c r="B1782" s="1" t="s">
        <v>2946</v>
      </c>
      <c r="C1782" s="2" t="s">
        <v>2947</v>
      </c>
    </row>
    <row r="1783" spans="1:3">
      <c r="B1783" s="1" t="s">
        <v>2948</v>
      </c>
      <c r="C1783" s="2" t="s">
        <v>2949</v>
      </c>
    </row>
    <row r="1784" spans="1:3">
      <c r="B1784" s="1" t="s">
        <v>2950</v>
      </c>
      <c r="C1784" s="2" t="s">
        <v>2951</v>
      </c>
    </row>
    <row r="1785" spans="1:3">
      <c r="B1785" s="1" t="s">
        <v>2952</v>
      </c>
      <c r="C1785" s="2" t="s">
        <v>2953</v>
      </c>
    </row>
    <row r="1786" spans="1:3">
      <c r="B1786" s="1" t="s">
        <v>2954</v>
      </c>
      <c r="C1786" s="2" t="s">
        <v>2955</v>
      </c>
    </row>
    <row r="1787" spans="1:3">
      <c r="B1787" s="1" t="s">
        <v>2956</v>
      </c>
      <c r="C1787" s="2" t="s">
        <v>2957</v>
      </c>
    </row>
    <row r="1788" spans="1:3">
      <c r="B1788" s="1" t="s">
        <v>2958</v>
      </c>
      <c r="C1788" s="2" t="s">
        <v>2959</v>
      </c>
    </row>
    <row r="1789" spans="1:3">
      <c r="B1789" s="1" t="s">
        <v>2960</v>
      </c>
      <c r="C1789" s="2" t="s">
        <v>2961</v>
      </c>
    </row>
    <row r="1790" spans="1:3">
      <c r="B1790" s="1" t="s">
        <v>1573</v>
      </c>
      <c r="C1790" s="2" t="s">
        <v>2962</v>
      </c>
    </row>
    <row r="1791" spans="1:3">
      <c r="A1791" s="3" t="s">
        <v>4699</v>
      </c>
    </row>
    <row r="1792" spans="1:3">
      <c r="B1792" s="1" t="s">
        <v>2963</v>
      </c>
      <c r="C1792" s="2" t="s">
        <v>2964</v>
      </c>
    </row>
    <row r="1793" spans="1:3">
      <c r="B1793" s="1" t="s">
        <v>2965</v>
      </c>
      <c r="C1793" s="2" t="s">
        <v>2966</v>
      </c>
    </row>
    <row r="1794" spans="1:3">
      <c r="B1794" s="1" t="s">
        <v>2967</v>
      </c>
      <c r="C1794" s="2" t="s">
        <v>2968</v>
      </c>
    </row>
    <row r="1795" spans="1:3">
      <c r="B1795" s="1" t="s">
        <v>1631</v>
      </c>
      <c r="C1795" s="2" t="s">
        <v>2969</v>
      </c>
    </row>
    <row r="1796" spans="1:3">
      <c r="B1796" s="1" t="s">
        <v>2970</v>
      </c>
      <c r="C1796" s="2" t="s">
        <v>2971</v>
      </c>
    </row>
    <row r="1797" spans="1:3">
      <c r="B1797" s="1" t="s">
        <v>2972</v>
      </c>
      <c r="C1797" s="2" t="s">
        <v>2973</v>
      </c>
    </row>
    <row r="1798" spans="1:3">
      <c r="B1798" s="1" t="s">
        <v>352</v>
      </c>
      <c r="C1798" s="2" t="s">
        <v>2974</v>
      </c>
    </row>
    <row r="1799" spans="1:3">
      <c r="B1799" s="1" t="s">
        <v>2975</v>
      </c>
      <c r="C1799" s="2" t="s">
        <v>2976</v>
      </c>
    </row>
    <row r="1800" spans="1:3">
      <c r="B1800" s="1" t="s">
        <v>2977</v>
      </c>
      <c r="C1800" s="2" t="s">
        <v>2978</v>
      </c>
    </row>
    <row r="1801" spans="1:3">
      <c r="B1801" s="1" t="s">
        <v>2669</v>
      </c>
      <c r="C1801" s="2" t="s">
        <v>2979</v>
      </c>
    </row>
    <row r="1802" spans="1:3">
      <c r="B1802" s="1" t="s">
        <v>2980</v>
      </c>
      <c r="C1802" s="2" t="s">
        <v>2981</v>
      </c>
    </row>
    <row r="1803" spans="1:3">
      <c r="B1803" s="1" t="s">
        <v>2982</v>
      </c>
      <c r="C1803" s="2" t="s">
        <v>2983</v>
      </c>
    </row>
    <row r="1804" spans="1:3">
      <c r="B1804" s="1" t="s">
        <v>2984</v>
      </c>
      <c r="C1804" s="2" t="s">
        <v>2985</v>
      </c>
    </row>
    <row r="1805" spans="1:3">
      <c r="A1805" s="3" t="s">
        <v>4700</v>
      </c>
    </row>
    <row r="1806" spans="1:3">
      <c r="B1806" s="1" t="s">
        <v>2986</v>
      </c>
      <c r="C1806" s="2" t="s">
        <v>2987</v>
      </c>
    </row>
    <row r="1807" spans="1:3">
      <c r="B1807" s="1" t="s">
        <v>2807</v>
      </c>
      <c r="C1807" s="2" t="s">
        <v>2988</v>
      </c>
    </row>
    <row r="1808" spans="1:3">
      <c r="B1808" s="1" t="s">
        <v>2989</v>
      </c>
      <c r="C1808" s="2" t="s">
        <v>2990</v>
      </c>
    </row>
    <row r="1809" spans="1:3">
      <c r="B1809" s="1" t="s">
        <v>2991</v>
      </c>
      <c r="C1809" s="2" t="s">
        <v>2992</v>
      </c>
    </row>
    <row r="1810" spans="1:3">
      <c r="B1810" s="1" t="s">
        <v>2993</v>
      </c>
      <c r="C1810" s="2" t="s">
        <v>2994</v>
      </c>
    </row>
    <row r="1811" spans="1:3">
      <c r="B1811" s="1" t="s">
        <v>808</v>
      </c>
      <c r="C1811" s="2" t="s">
        <v>2995</v>
      </c>
    </row>
    <row r="1812" spans="1:3">
      <c r="B1812" s="1" t="s">
        <v>2996</v>
      </c>
      <c r="C1812" s="2" t="s">
        <v>2997</v>
      </c>
    </row>
    <row r="1813" spans="1:3">
      <c r="B1813" s="1" t="s">
        <v>2998</v>
      </c>
      <c r="C1813" s="2" t="s">
        <v>2999</v>
      </c>
    </row>
    <row r="1814" spans="1:3">
      <c r="B1814" s="1" t="s">
        <v>3000</v>
      </c>
      <c r="C1814" s="2" t="s">
        <v>1145</v>
      </c>
    </row>
    <row r="1815" spans="1:3">
      <c r="B1815" s="1" t="s">
        <v>3001</v>
      </c>
      <c r="C1815" s="2" t="s">
        <v>3002</v>
      </c>
    </row>
    <row r="1816" spans="1:3">
      <c r="B1816" s="1" t="s">
        <v>283</v>
      </c>
      <c r="C1816" s="2" t="s">
        <v>3003</v>
      </c>
    </row>
    <row r="1817" spans="1:3">
      <c r="B1817" s="1" t="s">
        <v>3004</v>
      </c>
      <c r="C1817" s="2" t="s">
        <v>3005</v>
      </c>
    </row>
    <row r="1818" spans="1:3">
      <c r="B1818" s="1" t="s">
        <v>347</v>
      </c>
      <c r="C1818" s="2" t="s">
        <v>3006</v>
      </c>
    </row>
    <row r="1819" spans="1:3">
      <c r="A1819" s="3" t="s">
        <v>4701</v>
      </c>
    </row>
    <row r="1820" spans="1:3">
      <c r="B1820" s="1" t="s">
        <v>14</v>
      </c>
      <c r="C1820" s="2" t="s">
        <v>3007</v>
      </c>
    </row>
    <row r="1821" spans="1:3">
      <c r="B1821" s="1" t="s">
        <v>3008</v>
      </c>
      <c r="C1821" s="2" t="s">
        <v>3009</v>
      </c>
    </row>
    <row r="1822" spans="1:3">
      <c r="B1822" s="1" t="s">
        <v>2980</v>
      </c>
      <c r="C1822" s="2" t="s">
        <v>3010</v>
      </c>
    </row>
    <row r="1823" spans="1:3">
      <c r="B1823" s="1" t="s">
        <v>3011</v>
      </c>
      <c r="C1823" s="2" t="s">
        <v>3012</v>
      </c>
    </row>
    <row r="1824" spans="1:3">
      <c r="B1824" s="1" t="s">
        <v>3013</v>
      </c>
      <c r="C1824" s="2" t="s">
        <v>3014</v>
      </c>
    </row>
    <row r="1825" spans="2:3">
      <c r="B1825" s="1" t="s">
        <v>3015</v>
      </c>
      <c r="C1825" s="2" t="s">
        <v>3016</v>
      </c>
    </row>
    <row r="1826" spans="2:3">
      <c r="B1826" s="1" t="s">
        <v>3017</v>
      </c>
      <c r="C1826" s="2" t="s">
        <v>3018</v>
      </c>
    </row>
    <row r="1827" spans="2:3">
      <c r="B1827" s="1" t="s">
        <v>3019</v>
      </c>
      <c r="C1827" s="2" t="s">
        <v>3020</v>
      </c>
    </row>
    <row r="1828" spans="2:3">
      <c r="B1828" s="1" t="s">
        <v>3021</v>
      </c>
      <c r="C1828" s="2" t="s">
        <v>3022</v>
      </c>
    </row>
    <row r="1829" spans="2:3">
      <c r="B1829" s="1" t="s">
        <v>3023</v>
      </c>
      <c r="C1829" s="2" t="s">
        <v>3024</v>
      </c>
    </row>
    <row r="1830" spans="2:3">
      <c r="B1830" s="1" t="s">
        <v>3025</v>
      </c>
      <c r="C1830" s="2" t="s">
        <v>3026</v>
      </c>
    </row>
    <row r="1831" spans="2:3">
      <c r="B1831" s="1" t="s">
        <v>3027</v>
      </c>
      <c r="C1831" s="2" t="s">
        <v>3028</v>
      </c>
    </row>
    <row r="1832" spans="2:3">
      <c r="B1832" s="1" t="s">
        <v>3029</v>
      </c>
      <c r="C1832" s="2" t="s">
        <v>3030</v>
      </c>
    </row>
    <row r="1833" spans="2:3">
      <c r="B1833" s="1" t="s">
        <v>3031</v>
      </c>
      <c r="C1833" s="2" t="s">
        <v>3032</v>
      </c>
    </row>
    <row r="1834" spans="2:3">
      <c r="B1834" s="1" t="s">
        <v>2516</v>
      </c>
      <c r="C1834" s="2" t="s">
        <v>3033</v>
      </c>
    </row>
    <row r="1835" spans="2:3">
      <c r="B1835" s="1" t="s">
        <v>3034</v>
      </c>
      <c r="C1835" s="2" t="s">
        <v>3035</v>
      </c>
    </row>
    <row r="1836" spans="2:3">
      <c r="B1836" s="1" t="s">
        <v>1748</v>
      </c>
      <c r="C1836" s="2" t="s">
        <v>3036</v>
      </c>
    </row>
    <row r="1837" spans="2:3">
      <c r="B1837" s="1" t="s">
        <v>3037</v>
      </c>
      <c r="C1837" s="2" t="s">
        <v>3038</v>
      </c>
    </row>
    <row r="1838" spans="2:3">
      <c r="B1838" s="1" t="s">
        <v>2921</v>
      </c>
      <c r="C1838" s="2" t="s">
        <v>3039</v>
      </c>
    </row>
    <row r="1839" spans="2:3">
      <c r="B1839" s="1" t="s">
        <v>3040</v>
      </c>
      <c r="C1839" s="2" t="s">
        <v>276</v>
      </c>
    </row>
    <row r="1840" spans="2:3">
      <c r="B1840" s="1" t="s">
        <v>3041</v>
      </c>
      <c r="C1840" s="2" t="s">
        <v>3042</v>
      </c>
    </row>
    <row r="1841" spans="1:3">
      <c r="A1841" s="3" t="s">
        <v>4702</v>
      </c>
    </row>
    <row r="1842" spans="1:3">
      <c r="B1842" s="1" t="s">
        <v>3043</v>
      </c>
      <c r="C1842" s="2" t="s">
        <v>3044</v>
      </c>
    </row>
    <row r="1843" spans="1:3">
      <c r="B1843" s="1" t="s">
        <v>2773</v>
      </c>
      <c r="C1843" s="2" t="s">
        <v>2774</v>
      </c>
    </row>
    <row r="1844" spans="1:3">
      <c r="B1844" s="1" t="s">
        <v>3045</v>
      </c>
      <c r="C1844" s="2" t="s">
        <v>3046</v>
      </c>
    </row>
    <row r="1845" spans="1:3">
      <c r="B1845" s="1" t="s">
        <v>3047</v>
      </c>
      <c r="C1845" s="2" t="s">
        <v>3048</v>
      </c>
    </row>
    <row r="1846" spans="1:3">
      <c r="B1846" s="1" t="s">
        <v>3049</v>
      </c>
      <c r="C1846" s="2" t="s">
        <v>3050</v>
      </c>
    </row>
    <row r="1847" spans="1:3">
      <c r="B1847" s="1" t="s">
        <v>3051</v>
      </c>
      <c r="C1847" s="2" t="s">
        <v>3052</v>
      </c>
    </row>
    <row r="1848" spans="1:3">
      <c r="B1848" s="1" t="s">
        <v>3053</v>
      </c>
      <c r="C1848" s="2" t="s">
        <v>3054</v>
      </c>
    </row>
    <row r="1849" spans="1:3">
      <c r="B1849" s="1" t="s">
        <v>3055</v>
      </c>
      <c r="C1849" s="2" t="s">
        <v>3056</v>
      </c>
    </row>
    <row r="1850" spans="1:3">
      <c r="B1850" s="1" t="s">
        <v>1220</v>
      </c>
      <c r="C1850" s="2" t="s">
        <v>3057</v>
      </c>
    </row>
    <row r="1851" spans="1:3">
      <c r="B1851" s="1" t="s">
        <v>3058</v>
      </c>
      <c r="C1851" s="2" t="s">
        <v>3059</v>
      </c>
    </row>
    <row r="1852" spans="1:3">
      <c r="B1852" s="1" t="s">
        <v>76</v>
      </c>
      <c r="C1852" s="2" t="s">
        <v>3060</v>
      </c>
    </row>
    <row r="1853" spans="1:3">
      <c r="B1853" s="1" t="s">
        <v>1534</v>
      </c>
      <c r="C1853" s="2" t="s">
        <v>1535</v>
      </c>
    </row>
    <row r="1854" spans="1:3">
      <c r="B1854" s="1" t="s">
        <v>3061</v>
      </c>
      <c r="C1854" s="2" t="s">
        <v>3062</v>
      </c>
    </row>
    <row r="1855" spans="1:3">
      <c r="A1855" s="3" t="s">
        <v>4703</v>
      </c>
    </row>
    <row r="1856" spans="1:3">
      <c r="B1856" s="1" t="s">
        <v>1915</v>
      </c>
      <c r="C1856" s="2" t="s">
        <v>3063</v>
      </c>
    </row>
    <row r="1857" spans="1:3">
      <c r="B1857" s="1" t="s">
        <v>3064</v>
      </c>
      <c r="C1857" s="2" t="s">
        <v>3065</v>
      </c>
    </row>
    <row r="1858" spans="1:3">
      <c r="B1858" s="1" t="s">
        <v>3066</v>
      </c>
      <c r="C1858" s="2" t="s">
        <v>3067</v>
      </c>
    </row>
    <row r="1859" spans="1:3">
      <c r="B1859" s="1" t="s">
        <v>1777</v>
      </c>
      <c r="C1859" s="2" t="s">
        <v>3068</v>
      </c>
    </row>
    <row r="1860" spans="1:3">
      <c r="B1860" s="1" t="s">
        <v>3069</v>
      </c>
      <c r="C1860" s="2" t="s">
        <v>3070</v>
      </c>
    </row>
    <row r="1861" spans="1:3">
      <c r="B1861" s="1" t="s">
        <v>2834</v>
      </c>
      <c r="C1861" s="2" t="s">
        <v>2835</v>
      </c>
    </row>
    <row r="1862" spans="1:3">
      <c r="B1862" s="1" t="s">
        <v>3071</v>
      </c>
      <c r="C1862" s="2" t="s">
        <v>3072</v>
      </c>
    </row>
    <row r="1863" spans="1:3">
      <c r="B1863" s="1" t="s">
        <v>3073</v>
      </c>
      <c r="C1863" s="2" t="s">
        <v>3074</v>
      </c>
    </row>
    <row r="1864" spans="1:3">
      <c r="B1864" s="1" t="s">
        <v>3075</v>
      </c>
      <c r="C1864" s="2" t="s">
        <v>3076</v>
      </c>
    </row>
    <row r="1865" spans="1:3">
      <c r="B1865" s="1" t="s">
        <v>3077</v>
      </c>
      <c r="C1865" s="2" t="s">
        <v>3078</v>
      </c>
    </row>
    <row r="1866" spans="1:3">
      <c r="B1866" s="1" t="s">
        <v>3079</v>
      </c>
      <c r="C1866" s="2" t="s">
        <v>3080</v>
      </c>
    </row>
    <row r="1867" spans="1:3">
      <c r="B1867" s="1" t="s">
        <v>3081</v>
      </c>
      <c r="C1867" s="2" t="s">
        <v>3082</v>
      </c>
    </row>
    <row r="1868" spans="1:3">
      <c r="A1868" s="3" t="s">
        <v>4704</v>
      </c>
    </row>
    <row r="1869" spans="1:3">
      <c r="B1869" s="1" t="s">
        <v>3083</v>
      </c>
      <c r="C1869" s="2" t="s">
        <v>3084</v>
      </c>
    </row>
    <row r="1870" spans="1:3">
      <c r="B1870" s="1" t="s">
        <v>2347</v>
      </c>
      <c r="C1870" s="2" t="s">
        <v>3085</v>
      </c>
    </row>
    <row r="1871" spans="1:3">
      <c r="B1871" s="1" t="s">
        <v>3086</v>
      </c>
      <c r="C1871" s="2" t="s">
        <v>3087</v>
      </c>
    </row>
    <row r="1872" spans="1:3">
      <c r="B1872" s="1" t="s">
        <v>3088</v>
      </c>
      <c r="C1872" s="2" t="s">
        <v>3089</v>
      </c>
    </row>
    <row r="1873" spans="1:3">
      <c r="B1873" s="1" t="s">
        <v>3090</v>
      </c>
      <c r="C1873" s="2" t="s">
        <v>3091</v>
      </c>
    </row>
    <row r="1874" spans="1:3">
      <c r="B1874" s="1" t="s">
        <v>3092</v>
      </c>
      <c r="C1874" s="2" t="s">
        <v>3093</v>
      </c>
    </row>
    <row r="1875" spans="1:3">
      <c r="B1875" s="1" t="s">
        <v>3094</v>
      </c>
      <c r="C1875" s="2" t="s">
        <v>3095</v>
      </c>
    </row>
    <row r="1876" spans="1:3">
      <c r="B1876" s="1" t="s">
        <v>3096</v>
      </c>
      <c r="C1876" s="2" t="s">
        <v>3097</v>
      </c>
    </row>
    <row r="1877" spans="1:3">
      <c r="B1877" s="1" t="s">
        <v>3098</v>
      </c>
      <c r="C1877" s="2" t="s">
        <v>3099</v>
      </c>
    </row>
    <row r="1878" spans="1:3">
      <c r="B1878" s="1" t="s">
        <v>3100</v>
      </c>
      <c r="C1878" s="2" t="s">
        <v>3101</v>
      </c>
    </row>
    <row r="1879" spans="1:3">
      <c r="B1879" s="1" t="s">
        <v>3102</v>
      </c>
      <c r="C1879" s="2" t="s">
        <v>3103</v>
      </c>
    </row>
    <row r="1880" spans="1:3">
      <c r="B1880" s="1" t="s">
        <v>512</v>
      </c>
      <c r="C1880" s="2" t="s">
        <v>1858</v>
      </c>
    </row>
    <row r="1881" spans="1:3">
      <c r="B1881" s="1" t="s">
        <v>3104</v>
      </c>
      <c r="C1881" s="2" t="s">
        <v>3105</v>
      </c>
    </row>
    <row r="1882" spans="1:3">
      <c r="B1882" s="1" t="s">
        <v>3106</v>
      </c>
      <c r="C1882" s="2" t="s">
        <v>3107</v>
      </c>
    </row>
    <row r="1883" spans="1:3">
      <c r="B1883" s="1" t="s">
        <v>394</v>
      </c>
      <c r="C1883" s="2" t="s">
        <v>3108</v>
      </c>
    </row>
    <row r="1884" spans="1:3">
      <c r="B1884" s="1" t="s">
        <v>3109</v>
      </c>
      <c r="C1884" s="2" t="s">
        <v>3110</v>
      </c>
    </row>
    <row r="1885" spans="1:3">
      <c r="B1885" s="1" t="s">
        <v>2403</v>
      </c>
      <c r="C1885" s="2" t="s">
        <v>3111</v>
      </c>
    </row>
    <row r="1886" spans="1:3">
      <c r="B1886" s="1" t="s">
        <v>3112</v>
      </c>
      <c r="C1886" s="2" t="s">
        <v>3020</v>
      </c>
    </row>
    <row r="1887" spans="1:3">
      <c r="A1887" s="3" t="s">
        <v>4705</v>
      </c>
    </row>
    <row r="1888" spans="1:3">
      <c r="B1888" s="1" t="s">
        <v>3113</v>
      </c>
      <c r="C1888" s="2" t="s">
        <v>3114</v>
      </c>
    </row>
    <row r="1889" spans="1:3">
      <c r="B1889" s="1" t="s">
        <v>3115</v>
      </c>
      <c r="C1889" s="2" t="s">
        <v>3116</v>
      </c>
    </row>
    <row r="1890" spans="1:3">
      <c r="B1890" s="1" t="s">
        <v>3117</v>
      </c>
      <c r="C1890" s="2" t="s">
        <v>3118</v>
      </c>
    </row>
    <row r="1891" spans="1:3">
      <c r="B1891" s="1" t="s">
        <v>3119</v>
      </c>
      <c r="C1891" s="2" t="s">
        <v>3120</v>
      </c>
    </row>
    <row r="1892" spans="1:3">
      <c r="B1892" s="1" t="s">
        <v>3121</v>
      </c>
      <c r="C1892" s="2" t="s">
        <v>3122</v>
      </c>
    </row>
    <row r="1893" spans="1:3">
      <c r="B1893" s="1" t="s">
        <v>3123</v>
      </c>
      <c r="C1893" s="2" t="s">
        <v>3124</v>
      </c>
    </row>
    <row r="1894" spans="1:3">
      <c r="B1894" s="1" t="s">
        <v>533</v>
      </c>
      <c r="C1894" s="2" t="s">
        <v>3125</v>
      </c>
    </row>
    <row r="1895" spans="1:3">
      <c r="B1895" s="1" t="s">
        <v>3126</v>
      </c>
      <c r="C1895" s="2" t="s">
        <v>4446</v>
      </c>
    </row>
    <row r="1896" spans="1:3">
      <c r="B1896" s="1" t="s">
        <v>3127</v>
      </c>
      <c r="C1896" s="2" t="s">
        <v>3128</v>
      </c>
    </row>
    <row r="1897" spans="1:3">
      <c r="B1897" s="1" t="s">
        <v>3129</v>
      </c>
      <c r="C1897" s="2" t="s">
        <v>3130</v>
      </c>
    </row>
    <row r="1898" spans="1:3">
      <c r="B1898" s="1" t="s">
        <v>3131</v>
      </c>
      <c r="C1898" s="2" t="s">
        <v>3132</v>
      </c>
    </row>
    <row r="1899" spans="1:3">
      <c r="B1899" s="1" t="s">
        <v>3133</v>
      </c>
      <c r="C1899" s="2" t="s">
        <v>3134</v>
      </c>
    </row>
    <row r="1900" spans="1:3">
      <c r="B1900" s="1" t="s">
        <v>3135</v>
      </c>
      <c r="C1900" s="2" t="s">
        <v>3136</v>
      </c>
    </row>
    <row r="1901" spans="1:3">
      <c r="A1901" s="3" t="s">
        <v>4706</v>
      </c>
    </row>
    <row r="1902" spans="1:3">
      <c r="B1902" s="1" t="s">
        <v>3137</v>
      </c>
      <c r="C1902" s="2" t="s">
        <v>3138</v>
      </c>
    </row>
    <row r="1903" spans="1:3">
      <c r="B1903" s="1" t="s">
        <v>3139</v>
      </c>
      <c r="C1903" s="2" t="s">
        <v>3140</v>
      </c>
    </row>
    <row r="1904" spans="1:3">
      <c r="B1904" s="1" t="s">
        <v>3141</v>
      </c>
      <c r="C1904" s="2" t="s">
        <v>3142</v>
      </c>
    </row>
    <row r="1905" spans="1:3">
      <c r="B1905" s="1" t="s">
        <v>3143</v>
      </c>
      <c r="C1905" s="2" t="s">
        <v>3144</v>
      </c>
    </row>
    <row r="1906" spans="1:3">
      <c r="B1906" s="1" t="s">
        <v>3145</v>
      </c>
      <c r="C1906" s="2" t="s">
        <v>3146</v>
      </c>
    </row>
    <row r="1907" spans="1:3">
      <c r="B1907" s="1" t="s">
        <v>3147</v>
      </c>
      <c r="C1907" s="2" t="s">
        <v>3148</v>
      </c>
    </row>
    <row r="1908" spans="1:3">
      <c r="B1908" s="1" t="s">
        <v>3149</v>
      </c>
      <c r="C1908" s="2" t="s">
        <v>3150</v>
      </c>
    </row>
    <row r="1909" spans="1:3">
      <c r="B1909" s="1" t="s">
        <v>3151</v>
      </c>
      <c r="C1909" s="2" t="s">
        <v>3152</v>
      </c>
    </row>
    <row r="1910" spans="1:3">
      <c r="B1910" s="1" t="s">
        <v>44</v>
      </c>
      <c r="C1910" s="2" t="s">
        <v>3153</v>
      </c>
    </row>
    <row r="1911" spans="1:3">
      <c r="A1911" s="3" t="s">
        <v>4707</v>
      </c>
    </row>
    <row r="1912" spans="1:3">
      <c r="B1912" s="1" t="s">
        <v>3154</v>
      </c>
      <c r="C1912" s="2" t="s">
        <v>3155</v>
      </c>
    </row>
    <row r="1913" spans="1:3">
      <c r="B1913" s="1" t="s">
        <v>3156</v>
      </c>
      <c r="C1913" s="2" t="s">
        <v>1813</v>
      </c>
    </row>
    <row r="1914" spans="1:3">
      <c r="B1914" s="1" t="s">
        <v>780</v>
      </c>
      <c r="C1914" s="2" t="s">
        <v>3157</v>
      </c>
    </row>
    <row r="1915" spans="1:3">
      <c r="B1915" s="1" t="s">
        <v>1551</v>
      </c>
      <c r="C1915" s="2" t="s">
        <v>3158</v>
      </c>
    </row>
    <row r="1916" spans="1:3">
      <c r="B1916" s="1" t="s">
        <v>3159</v>
      </c>
      <c r="C1916" s="2" t="s">
        <v>3160</v>
      </c>
    </row>
    <row r="1917" spans="1:3">
      <c r="B1917" s="1" t="s">
        <v>3161</v>
      </c>
      <c r="C1917" s="2" t="s">
        <v>3162</v>
      </c>
    </row>
    <row r="1918" spans="1:3">
      <c r="B1918" s="1" t="s">
        <v>701</v>
      </c>
      <c r="C1918" s="2" t="s">
        <v>3163</v>
      </c>
    </row>
    <row r="1919" spans="1:3">
      <c r="B1919" s="1" t="s">
        <v>3164</v>
      </c>
      <c r="C1919" s="2" t="s">
        <v>3165</v>
      </c>
    </row>
    <row r="1920" spans="1:3">
      <c r="B1920" s="1" t="s">
        <v>3166</v>
      </c>
      <c r="C1920" s="2" t="s">
        <v>3167</v>
      </c>
    </row>
    <row r="1921" spans="1:3">
      <c r="B1921" s="1" t="s">
        <v>3168</v>
      </c>
      <c r="C1921" s="2" t="s">
        <v>3169</v>
      </c>
    </row>
    <row r="1922" spans="1:3">
      <c r="B1922" s="1" t="s">
        <v>3170</v>
      </c>
      <c r="C1922" s="2" t="s">
        <v>3171</v>
      </c>
    </row>
    <row r="1923" spans="1:3">
      <c r="B1923" s="1" t="s">
        <v>48</v>
      </c>
      <c r="C1923" s="2" t="s">
        <v>49</v>
      </c>
    </row>
    <row r="1924" spans="1:3">
      <c r="B1924" s="1" t="s">
        <v>3172</v>
      </c>
      <c r="C1924" s="2" t="s">
        <v>3173</v>
      </c>
    </row>
    <row r="1925" spans="1:3">
      <c r="B1925" s="1" t="s">
        <v>3174</v>
      </c>
      <c r="C1925" s="2" t="s">
        <v>3175</v>
      </c>
    </row>
    <row r="1926" spans="1:3">
      <c r="B1926" s="1" t="s">
        <v>3176</v>
      </c>
      <c r="C1926" s="2" t="s">
        <v>3177</v>
      </c>
    </row>
    <row r="1927" spans="1:3">
      <c r="B1927" s="1" t="s">
        <v>2712</v>
      </c>
      <c r="C1927" s="2" t="s">
        <v>2713</v>
      </c>
    </row>
    <row r="1928" spans="1:3">
      <c r="B1928" s="1" t="s">
        <v>3178</v>
      </c>
      <c r="C1928" s="2" t="s">
        <v>3179</v>
      </c>
    </row>
    <row r="1929" spans="1:3">
      <c r="B1929" s="1" t="s">
        <v>3180</v>
      </c>
      <c r="C1929" s="2" t="s">
        <v>3181</v>
      </c>
    </row>
    <row r="1930" spans="1:3">
      <c r="B1930" s="1" t="s">
        <v>226</v>
      </c>
      <c r="C1930" s="2" t="s">
        <v>3182</v>
      </c>
    </row>
    <row r="1931" spans="1:3">
      <c r="B1931" s="1" t="s">
        <v>3183</v>
      </c>
      <c r="C1931" s="2" t="s">
        <v>3184</v>
      </c>
    </row>
    <row r="1932" spans="1:3">
      <c r="A1932" s="3" t="s">
        <v>4708</v>
      </c>
    </row>
    <row r="1933" spans="1:3">
      <c r="B1933" s="1" t="s">
        <v>3185</v>
      </c>
      <c r="C1933" s="2" t="s">
        <v>3186</v>
      </c>
    </row>
    <row r="1934" spans="1:3">
      <c r="B1934" s="1" t="s">
        <v>1793</v>
      </c>
      <c r="C1934" s="2" t="s">
        <v>1794</v>
      </c>
    </row>
    <row r="1935" spans="1:3">
      <c r="B1935" s="1" t="s">
        <v>3187</v>
      </c>
      <c r="C1935" s="2" t="s">
        <v>3188</v>
      </c>
    </row>
    <row r="1936" spans="1:3">
      <c r="B1936" s="1" t="s">
        <v>3189</v>
      </c>
      <c r="C1936" s="2" t="s">
        <v>3190</v>
      </c>
    </row>
    <row r="1937" spans="1:3">
      <c r="B1937" s="1" t="s">
        <v>3191</v>
      </c>
      <c r="C1937" s="2" t="s">
        <v>3192</v>
      </c>
    </row>
    <row r="1938" spans="1:3">
      <c r="B1938" s="1" t="s">
        <v>3193</v>
      </c>
      <c r="C1938" s="2" t="s">
        <v>3194</v>
      </c>
    </row>
    <row r="1939" spans="1:3">
      <c r="B1939" s="1" t="s">
        <v>3195</v>
      </c>
      <c r="C1939" s="2" t="s">
        <v>3196</v>
      </c>
    </row>
    <row r="1940" spans="1:3">
      <c r="B1940" s="1" t="s">
        <v>3197</v>
      </c>
      <c r="C1940" s="2" t="s">
        <v>3198</v>
      </c>
    </row>
    <row r="1941" spans="1:3">
      <c r="B1941" s="1" t="s">
        <v>3199</v>
      </c>
      <c r="C1941" s="2" t="s">
        <v>3200</v>
      </c>
    </row>
    <row r="1942" spans="1:3">
      <c r="B1942" s="1" t="s">
        <v>3201</v>
      </c>
      <c r="C1942" s="2" t="s">
        <v>3202</v>
      </c>
    </row>
    <row r="1943" spans="1:3">
      <c r="B1943" s="1" t="s">
        <v>3203</v>
      </c>
      <c r="C1943" s="2" t="s">
        <v>3204</v>
      </c>
    </row>
    <row r="1944" spans="1:3">
      <c r="B1944" s="1" t="s">
        <v>3205</v>
      </c>
      <c r="C1944" s="2" t="s">
        <v>3206</v>
      </c>
    </row>
    <row r="1945" spans="1:3">
      <c r="B1945" s="1" t="s">
        <v>3207</v>
      </c>
      <c r="C1945" s="2" t="s">
        <v>3208</v>
      </c>
    </row>
    <row r="1946" spans="1:3">
      <c r="B1946" s="1" t="s">
        <v>3094</v>
      </c>
      <c r="C1946" s="2" t="s">
        <v>3209</v>
      </c>
    </row>
    <row r="1947" spans="1:3">
      <c r="B1947" s="1" t="s">
        <v>3210</v>
      </c>
      <c r="C1947" s="2" t="s">
        <v>3211</v>
      </c>
    </row>
    <row r="1948" spans="1:3">
      <c r="B1948" s="1" t="s">
        <v>3212</v>
      </c>
      <c r="C1948" s="2" t="s">
        <v>3213</v>
      </c>
    </row>
    <row r="1949" spans="1:3">
      <c r="A1949" s="3" t="s">
        <v>4709</v>
      </c>
    </row>
    <row r="1950" spans="1:3">
      <c r="B1950" s="1" t="s">
        <v>3214</v>
      </c>
      <c r="C1950" s="2" t="s">
        <v>3215</v>
      </c>
    </row>
    <row r="1951" spans="1:3">
      <c r="B1951" s="1" t="s">
        <v>3216</v>
      </c>
      <c r="C1951" s="2" t="s">
        <v>3217</v>
      </c>
    </row>
    <row r="1952" spans="1:3">
      <c r="B1952" s="1" t="s">
        <v>3218</v>
      </c>
      <c r="C1952" s="2" t="s">
        <v>3219</v>
      </c>
    </row>
    <row r="1953" spans="1:3">
      <c r="B1953" s="1" t="s">
        <v>3220</v>
      </c>
      <c r="C1953" s="2" t="s">
        <v>3221</v>
      </c>
    </row>
    <row r="1954" spans="1:3">
      <c r="B1954" s="1" t="s">
        <v>3222</v>
      </c>
      <c r="C1954" s="2" t="s">
        <v>3223</v>
      </c>
    </row>
    <row r="1955" spans="1:3">
      <c r="B1955" s="1" t="s">
        <v>3224</v>
      </c>
      <c r="C1955" s="2" t="s">
        <v>3225</v>
      </c>
    </row>
    <row r="1956" spans="1:3">
      <c r="B1956" s="1" t="s">
        <v>3226</v>
      </c>
      <c r="C1956" s="2" t="s">
        <v>3227</v>
      </c>
    </row>
    <row r="1957" spans="1:3">
      <c r="B1957" s="1" t="s">
        <v>3228</v>
      </c>
      <c r="C1957" s="2" t="s">
        <v>3229</v>
      </c>
    </row>
    <row r="1958" spans="1:3">
      <c r="B1958" s="1" t="s">
        <v>2223</v>
      </c>
      <c r="C1958" s="2" t="s">
        <v>3230</v>
      </c>
    </row>
    <row r="1959" spans="1:3">
      <c r="A1959" s="3" t="s">
        <v>4710</v>
      </c>
    </row>
    <row r="1960" spans="1:3">
      <c r="B1960" s="1" t="s">
        <v>3231</v>
      </c>
      <c r="C1960" s="2" t="s">
        <v>3232</v>
      </c>
    </row>
    <row r="1961" spans="1:3">
      <c r="B1961" s="1" t="s">
        <v>2351</v>
      </c>
      <c r="C1961" s="2" t="s">
        <v>3233</v>
      </c>
    </row>
    <row r="1962" spans="1:3">
      <c r="B1962" s="1" t="s">
        <v>3234</v>
      </c>
      <c r="C1962" s="2" t="s">
        <v>3235</v>
      </c>
    </row>
    <row r="1963" spans="1:3">
      <c r="B1963" s="1" t="s">
        <v>3236</v>
      </c>
      <c r="C1963" s="2" t="s">
        <v>4447</v>
      </c>
    </row>
    <row r="1964" spans="1:3">
      <c r="B1964" s="1" t="s">
        <v>1933</v>
      </c>
      <c r="C1964" s="2" t="s">
        <v>3237</v>
      </c>
    </row>
    <row r="1965" spans="1:3">
      <c r="B1965" s="1" t="s">
        <v>820</v>
      </c>
      <c r="C1965" s="2" t="s">
        <v>3238</v>
      </c>
    </row>
    <row r="1966" spans="1:3">
      <c r="B1966" s="1" t="s">
        <v>3239</v>
      </c>
      <c r="C1966" s="2" t="s">
        <v>3240</v>
      </c>
    </row>
    <row r="1967" spans="1:3">
      <c r="B1967" s="1" t="s">
        <v>3241</v>
      </c>
      <c r="C1967" s="2" t="s">
        <v>3242</v>
      </c>
    </row>
    <row r="1968" spans="1:3">
      <c r="B1968" s="1" t="s">
        <v>3243</v>
      </c>
      <c r="C1968" s="2" t="s">
        <v>262</v>
      </c>
    </row>
    <row r="1969" spans="1:3">
      <c r="A1969" s="3" t="s">
        <v>4711</v>
      </c>
    </row>
    <row r="1970" spans="1:3">
      <c r="B1970" s="1" t="s">
        <v>301</v>
      </c>
      <c r="C1970" s="2" t="s">
        <v>3244</v>
      </c>
    </row>
    <row r="1971" spans="1:3">
      <c r="B1971" s="1" t="s">
        <v>1679</v>
      </c>
      <c r="C1971" s="2" t="s">
        <v>302</v>
      </c>
    </row>
    <row r="1972" spans="1:3">
      <c r="B1972" s="1" t="s">
        <v>3245</v>
      </c>
      <c r="C1972" s="2" t="s">
        <v>585</v>
      </c>
    </row>
    <row r="1973" spans="1:3">
      <c r="B1973" s="1" t="s">
        <v>3246</v>
      </c>
      <c r="C1973" s="2" t="s">
        <v>3247</v>
      </c>
    </row>
    <row r="1974" spans="1:3">
      <c r="B1974" s="1" t="s">
        <v>34</v>
      </c>
      <c r="C1974" s="2" t="s">
        <v>3248</v>
      </c>
    </row>
    <row r="1975" spans="1:3">
      <c r="B1975" s="1" t="s">
        <v>3249</v>
      </c>
      <c r="C1975" s="2" t="s">
        <v>3250</v>
      </c>
    </row>
    <row r="1976" spans="1:3">
      <c r="B1976" s="1" t="s">
        <v>3251</v>
      </c>
      <c r="C1976" s="2" t="s">
        <v>3252</v>
      </c>
    </row>
    <row r="1977" spans="1:3">
      <c r="B1977" s="1" t="s">
        <v>2351</v>
      </c>
      <c r="C1977" s="2" t="s">
        <v>3253</v>
      </c>
    </row>
    <row r="1978" spans="1:3">
      <c r="B1978" s="1" t="s">
        <v>3254</v>
      </c>
      <c r="C1978" s="2" t="s">
        <v>3255</v>
      </c>
    </row>
    <row r="1979" spans="1:3">
      <c r="B1979" s="1" t="s">
        <v>3256</v>
      </c>
      <c r="C1979" s="2" t="s">
        <v>3257</v>
      </c>
    </row>
    <row r="1980" spans="1:3">
      <c r="B1980" s="1" t="s">
        <v>3258</v>
      </c>
      <c r="C1980" s="2" t="s">
        <v>3259</v>
      </c>
    </row>
    <row r="1981" spans="1:3">
      <c r="A1981" s="3" t="s">
        <v>4712</v>
      </c>
    </row>
    <row r="1982" spans="1:3">
      <c r="B1982" s="1" t="s">
        <v>3260</v>
      </c>
      <c r="C1982" s="2" t="s">
        <v>3261</v>
      </c>
    </row>
    <row r="1983" spans="1:3">
      <c r="B1983" s="1" t="s">
        <v>2514</v>
      </c>
      <c r="C1983" s="2" t="s">
        <v>3262</v>
      </c>
    </row>
    <row r="1984" spans="1:3">
      <c r="B1984" s="1" t="s">
        <v>3263</v>
      </c>
      <c r="C1984" s="2" t="s">
        <v>3264</v>
      </c>
    </row>
    <row r="1985" spans="2:3">
      <c r="B1985" s="1" t="s">
        <v>3265</v>
      </c>
      <c r="C1985" s="2" t="s">
        <v>3266</v>
      </c>
    </row>
    <row r="1986" spans="2:3">
      <c r="B1986" s="1" t="s">
        <v>772</v>
      </c>
      <c r="C1986" s="2" t="s">
        <v>3267</v>
      </c>
    </row>
    <row r="1987" spans="2:3">
      <c r="B1987" s="1" t="s">
        <v>3268</v>
      </c>
      <c r="C1987" s="2" t="s">
        <v>3269</v>
      </c>
    </row>
    <row r="1988" spans="2:3">
      <c r="B1988" s="1" t="s">
        <v>3270</v>
      </c>
      <c r="C1988" s="2" t="s">
        <v>3271</v>
      </c>
    </row>
    <row r="1989" spans="2:3">
      <c r="B1989" s="1" t="s">
        <v>944</v>
      </c>
      <c r="C1989" s="2" t="s">
        <v>3272</v>
      </c>
    </row>
    <row r="1990" spans="2:3">
      <c r="B1990" s="1" t="s">
        <v>3273</v>
      </c>
      <c r="C1990" s="2" t="s">
        <v>3274</v>
      </c>
    </row>
    <row r="1991" spans="2:3">
      <c r="B1991" s="1" t="s">
        <v>3275</v>
      </c>
      <c r="C1991" s="2" t="s">
        <v>3276</v>
      </c>
    </row>
    <row r="1992" spans="2:3">
      <c r="B1992" s="1" t="s">
        <v>3277</v>
      </c>
      <c r="C1992" s="2" t="s">
        <v>3278</v>
      </c>
    </row>
    <row r="1993" spans="2:3">
      <c r="B1993" s="1" t="s">
        <v>174</v>
      </c>
      <c r="C1993" s="2" t="s">
        <v>1127</v>
      </c>
    </row>
    <row r="1994" spans="2:3">
      <c r="B1994" s="1" t="s">
        <v>3279</v>
      </c>
      <c r="C1994" s="2" t="s">
        <v>3280</v>
      </c>
    </row>
    <row r="1995" spans="2:3">
      <c r="B1995" s="1" t="s">
        <v>3281</v>
      </c>
      <c r="C1995" s="2" t="s">
        <v>3282</v>
      </c>
    </row>
    <row r="1996" spans="2:3">
      <c r="B1996" s="1" t="s">
        <v>3283</v>
      </c>
      <c r="C1996" s="2" t="s">
        <v>3284</v>
      </c>
    </row>
    <row r="1997" spans="2:3">
      <c r="B1997" s="1" t="s">
        <v>1795</v>
      </c>
      <c r="C1997" s="2" t="s">
        <v>2312</v>
      </c>
    </row>
    <row r="1998" spans="2:3">
      <c r="B1998" s="1" t="s">
        <v>3285</v>
      </c>
      <c r="C1998" s="2" t="s">
        <v>3286</v>
      </c>
    </row>
    <row r="1999" spans="2:3">
      <c r="B1999" s="1" t="s">
        <v>3287</v>
      </c>
      <c r="C1999" s="2" t="s">
        <v>3288</v>
      </c>
    </row>
    <row r="2000" spans="2:3">
      <c r="B2000" s="1" t="s">
        <v>2293</v>
      </c>
      <c r="C2000" s="2" t="s">
        <v>3289</v>
      </c>
    </row>
    <row r="2001" spans="1:3">
      <c r="B2001" s="1" t="s">
        <v>1629</v>
      </c>
      <c r="C2001" s="2" t="s">
        <v>3290</v>
      </c>
    </row>
    <row r="2002" spans="1:3">
      <c r="A2002" s="3" t="s">
        <v>4713</v>
      </c>
    </row>
    <row r="2003" spans="1:3">
      <c r="B2003" s="1" t="s">
        <v>3291</v>
      </c>
      <c r="C2003" s="2" t="s">
        <v>3292</v>
      </c>
    </row>
    <row r="2004" spans="1:3">
      <c r="B2004" s="1" t="s">
        <v>959</v>
      </c>
      <c r="C2004" s="2" t="s">
        <v>3293</v>
      </c>
    </row>
    <row r="2005" spans="1:3">
      <c r="B2005" s="1" t="s">
        <v>1728</v>
      </c>
      <c r="C2005" s="2" t="s">
        <v>3294</v>
      </c>
    </row>
    <row r="2006" spans="1:3">
      <c r="B2006" s="1" t="s">
        <v>3295</v>
      </c>
      <c r="C2006" s="2" t="s">
        <v>3296</v>
      </c>
    </row>
    <row r="2007" spans="1:3">
      <c r="B2007" s="1" t="s">
        <v>3297</v>
      </c>
      <c r="C2007" s="2" t="s">
        <v>3298</v>
      </c>
    </row>
    <row r="2008" spans="1:3">
      <c r="B2008" s="1" t="s">
        <v>1705</v>
      </c>
      <c r="C2008" s="2" t="s">
        <v>3299</v>
      </c>
    </row>
    <row r="2009" spans="1:3">
      <c r="B2009" s="1" t="s">
        <v>3300</v>
      </c>
      <c r="C2009" s="2" t="s">
        <v>3301</v>
      </c>
    </row>
    <row r="2010" spans="1:3">
      <c r="B2010" s="1" t="s">
        <v>3302</v>
      </c>
      <c r="C2010" s="2" t="s">
        <v>3303</v>
      </c>
    </row>
    <row r="2011" spans="1:3">
      <c r="B2011" s="1" t="s">
        <v>2170</v>
      </c>
      <c r="C2011" s="2" t="s">
        <v>3304</v>
      </c>
    </row>
    <row r="2012" spans="1:3">
      <c r="B2012" s="1" t="s">
        <v>3305</v>
      </c>
      <c r="C2012" s="2" t="s">
        <v>3306</v>
      </c>
    </row>
    <row r="2013" spans="1:3">
      <c r="B2013" s="1" t="s">
        <v>3307</v>
      </c>
      <c r="C2013" s="2" t="s">
        <v>3308</v>
      </c>
    </row>
    <row r="2014" spans="1:3">
      <c r="B2014" s="1" t="s">
        <v>3309</v>
      </c>
      <c r="C2014" s="2" t="s">
        <v>3310</v>
      </c>
    </row>
    <row r="2015" spans="1:3">
      <c r="A2015" s="3" t="s">
        <v>4714</v>
      </c>
    </row>
    <row r="2016" spans="1:3">
      <c r="B2016" s="1" t="s">
        <v>3311</v>
      </c>
      <c r="C2016" s="2" t="s">
        <v>3312</v>
      </c>
    </row>
    <row r="2017" spans="1:3">
      <c r="B2017" s="1" t="s">
        <v>3313</v>
      </c>
      <c r="C2017" s="2" t="s">
        <v>1287</v>
      </c>
    </row>
    <row r="2018" spans="1:3">
      <c r="B2018" s="1" t="s">
        <v>3314</v>
      </c>
      <c r="C2018" s="2" t="s">
        <v>3315</v>
      </c>
    </row>
    <row r="2019" spans="1:3">
      <c r="B2019" s="1" t="s">
        <v>3316</v>
      </c>
      <c r="C2019" s="2" t="s">
        <v>3317</v>
      </c>
    </row>
    <row r="2020" spans="1:3">
      <c r="B2020" s="1" t="s">
        <v>3318</v>
      </c>
      <c r="C2020" s="2" t="s">
        <v>3319</v>
      </c>
    </row>
    <row r="2021" spans="1:3">
      <c r="B2021" s="1" t="s">
        <v>3320</v>
      </c>
      <c r="C2021" s="2" t="s">
        <v>3321</v>
      </c>
    </row>
    <row r="2022" spans="1:3">
      <c r="B2022" s="1" t="s">
        <v>3322</v>
      </c>
      <c r="C2022" s="2" t="s">
        <v>3323</v>
      </c>
    </row>
    <row r="2023" spans="1:3">
      <c r="B2023" s="1" t="s">
        <v>2477</v>
      </c>
      <c r="C2023" s="2" t="s">
        <v>3324</v>
      </c>
    </row>
    <row r="2024" spans="1:3">
      <c r="B2024" s="1" t="s">
        <v>3325</v>
      </c>
      <c r="C2024" s="2" t="s">
        <v>3326</v>
      </c>
    </row>
    <row r="2025" spans="1:3">
      <c r="B2025" s="1" t="s">
        <v>2648</v>
      </c>
      <c r="C2025" s="2" t="s">
        <v>2649</v>
      </c>
    </row>
    <row r="2026" spans="1:3">
      <c r="B2026" s="1" t="s">
        <v>3327</v>
      </c>
      <c r="C2026" s="2" t="s">
        <v>3328</v>
      </c>
    </row>
    <row r="2027" spans="1:3">
      <c r="B2027" s="1" t="s">
        <v>3329</v>
      </c>
      <c r="C2027" s="2" t="s">
        <v>3330</v>
      </c>
    </row>
    <row r="2028" spans="1:3">
      <c r="B2028" s="1" t="s">
        <v>3331</v>
      </c>
      <c r="C2028" s="2" t="s">
        <v>3332</v>
      </c>
    </row>
    <row r="2029" spans="1:3">
      <c r="B2029" s="1" t="s">
        <v>2717</v>
      </c>
      <c r="C2029" s="2" t="s">
        <v>2718</v>
      </c>
    </row>
    <row r="2030" spans="1:3">
      <c r="B2030" s="1" t="s">
        <v>2388</v>
      </c>
      <c r="C2030" s="2" t="s">
        <v>3333</v>
      </c>
    </row>
    <row r="2031" spans="1:3">
      <c r="B2031" s="1" t="s">
        <v>2518</v>
      </c>
      <c r="C2031" s="2" t="s">
        <v>3334</v>
      </c>
    </row>
    <row r="2032" spans="1:3">
      <c r="A2032" s="3" t="s">
        <v>4715</v>
      </c>
    </row>
    <row r="2033" spans="1:3">
      <c r="B2033" s="1" t="s">
        <v>3335</v>
      </c>
      <c r="C2033" s="2" t="s">
        <v>3336</v>
      </c>
    </row>
    <row r="2034" spans="1:3">
      <c r="B2034" s="1" t="s">
        <v>701</v>
      </c>
      <c r="C2034" s="2" t="s">
        <v>3337</v>
      </c>
    </row>
    <row r="2035" spans="1:3">
      <c r="B2035" s="1" t="s">
        <v>2432</v>
      </c>
      <c r="C2035" s="2" t="s">
        <v>3338</v>
      </c>
    </row>
    <row r="2036" spans="1:3">
      <c r="B2036" s="1" t="s">
        <v>2036</v>
      </c>
      <c r="C2036" s="2" t="s">
        <v>2037</v>
      </c>
    </row>
    <row r="2037" spans="1:3">
      <c r="B2037" s="1" t="s">
        <v>3339</v>
      </c>
      <c r="C2037" s="2" t="s">
        <v>3340</v>
      </c>
    </row>
    <row r="2038" spans="1:3">
      <c r="B2038" s="1" t="s">
        <v>1082</v>
      </c>
      <c r="C2038" s="2" t="s">
        <v>3341</v>
      </c>
    </row>
    <row r="2039" spans="1:3">
      <c r="B2039" s="1" t="s">
        <v>1613</v>
      </c>
      <c r="C2039" s="2" t="s">
        <v>3342</v>
      </c>
    </row>
    <row r="2040" spans="1:3">
      <c r="B2040" s="1" t="s">
        <v>3343</v>
      </c>
      <c r="C2040" s="2" t="s">
        <v>3344</v>
      </c>
    </row>
    <row r="2041" spans="1:3">
      <c r="B2041" s="1" t="s">
        <v>3345</v>
      </c>
      <c r="C2041" s="2" t="s">
        <v>3346</v>
      </c>
    </row>
    <row r="2042" spans="1:3">
      <c r="B2042" s="1" t="s">
        <v>3347</v>
      </c>
      <c r="C2042" s="2" t="s">
        <v>3348</v>
      </c>
    </row>
    <row r="2043" spans="1:3">
      <c r="B2043" s="1" t="s">
        <v>3349</v>
      </c>
      <c r="C2043" s="2" t="s">
        <v>3350</v>
      </c>
    </row>
    <row r="2044" spans="1:3">
      <c r="B2044" s="1" t="s">
        <v>3351</v>
      </c>
      <c r="C2044" s="2" t="s">
        <v>3352</v>
      </c>
    </row>
    <row r="2045" spans="1:3">
      <c r="B2045" s="1" t="s">
        <v>3353</v>
      </c>
      <c r="C2045" s="2" t="s">
        <v>3354</v>
      </c>
    </row>
    <row r="2046" spans="1:3">
      <c r="A2046" s="3" t="s">
        <v>4716</v>
      </c>
    </row>
    <row r="2047" spans="1:3">
      <c r="B2047" s="1" t="s">
        <v>3355</v>
      </c>
      <c r="C2047" s="2" t="s">
        <v>3356</v>
      </c>
    </row>
    <row r="2048" spans="1:3">
      <c r="B2048" s="1" t="s">
        <v>2017</v>
      </c>
      <c r="C2048" s="2" t="s">
        <v>3357</v>
      </c>
    </row>
    <row r="2049" spans="1:3">
      <c r="B2049" s="1" t="s">
        <v>3358</v>
      </c>
      <c r="C2049" s="2" t="s">
        <v>3359</v>
      </c>
    </row>
    <row r="2050" spans="1:3">
      <c r="B2050" s="1" t="s">
        <v>3360</v>
      </c>
      <c r="C2050" s="2" t="s">
        <v>3361</v>
      </c>
    </row>
    <row r="2051" spans="1:3">
      <c r="B2051" s="1" t="s">
        <v>2876</v>
      </c>
      <c r="C2051" s="2" t="s">
        <v>3362</v>
      </c>
    </row>
    <row r="2052" spans="1:3">
      <c r="B2052" s="1" t="s">
        <v>1902</v>
      </c>
      <c r="C2052" s="2" t="s">
        <v>1903</v>
      </c>
    </row>
    <row r="2053" spans="1:3">
      <c r="B2053" s="1" t="s">
        <v>2830</v>
      </c>
      <c r="C2053" s="2" t="s">
        <v>3363</v>
      </c>
    </row>
    <row r="2054" spans="1:3">
      <c r="B2054" s="1" t="s">
        <v>1012</v>
      </c>
      <c r="C2054" s="2" t="s">
        <v>3364</v>
      </c>
    </row>
    <row r="2055" spans="1:3">
      <c r="B2055" s="1" t="s">
        <v>2498</v>
      </c>
      <c r="C2055" s="2" t="s">
        <v>3365</v>
      </c>
    </row>
    <row r="2056" spans="1:3">
      <c r="B2056" s="1" t="s">
        <v>3366</v>
      </c>
      <c r="C2056" s="2" t="s">
        <v>3367</v>
      </c>
    </row>
    <row r="2057" spans="1:3">
      <c r="B2057" s="1" t="s">
        <v>3368</v>
      </c>
      <c r="C2057" s="2" t="s">
        <v>3369</v>
      </c>
    </row>
    <row r="2058" spans="1:3">
      <c r="A2058" s="3" t="s">
        <v>4717</v>
      </c>
    </row>
    <row r="2059" spans="1:3">
      <c r="B2059" s="1" t="s">
        <v>3370</v>
      </c>
      <c r="C2059" s="2" t="s">
        <v>3371</v>
      </c>
    </row>
    <row r="2060" spans="1:3">
      <c r="B2060" s="1" t="s">
        <v>3372</v>
      </c>
      <c r="C2060" s="2" t="s">
        <v>3373</v>
      </c>
    </row>
    <row r="2061" spans="1:3">
      <c r="B2061" s="1" t="s">
        <v>3374</v>
      </c>
      <c r="C2061" s="2" t="s">
        <v>3375</v>
      </c>
    </row>
    <row r="2062" spans="1:3">
      <c r="B2062" s="1" t="s">
        <v>3376</v>
      </c>
      <c r="C2062" s="2" t="s">
        <v>3377</v>
      </c>
    </row>
    <row r="2063" spans="1:3">
      <c r="B2063" s="1" t="s">
        <v>768</v>
      </c>
      <c r="C2063" s="2" t="s">
        <v>3378</v>
      </c>
    </row>
    <row r="2064" spans="1:3">
      <c r="B2064" s="1" t="s">
        <v>3218</v>
      </c>
      <c r="C2064" s="2" t="s">
        <v>3379</v>
      </c>
    </row>
    <row r="2065" spans="1:3">
      <c r="B2065" s="1" t="s">
        <v>3380</v>
      </c>
      <c r="C2065" s="2" t="s">
        <v>3381</v>
      </c>
    </row>
    <row r="2066" spans="1:3">
      <c r="B2066" s="1" t="s">
        <v>3382</v>
      </c>
      <c r="C2066" s="2" t="s">
        <v>3383</v>
      </c>
    </row>
    <row r="2067" spans="1:3">
      <c r="B2067" s="1" t="s">
        <v>3384</v>
      </c>
      <c r="C2067" s="2" t="s">
        <v>3385</v>
      </c>
    </row>
    <row r="2068" spans="1:3">
      <c r="A2068" s="3" t="s">
        <v>4718</v>
      </c>
    </row>
    <row r="2069" spans="1:3">
      <c r="B2069" s="1" t="s">
        <v>3386</v>
      </c>
      <c r="C2069" s="2" t="s">
        <v>3387</v>
      </c>
    </row>
    <row r="2070" spans="1:3">
      <c r="B2070" s="1" t="s">
        <v>3388</v>
      </c>
      <c r="C2070" s="2" t="s">
        <v>3389</v>
      </c>
    </row>
    <row r="2071" spans="1:3">
      <c r="B2071" s="1" t="s">
        <v>3390</v>
      </c>
      <c r="C2071" s="2" t="s">
        <v>3391</v>
      </c>
    </row>
    <row r="2072" spans="1:3">
      <c r="B2072" s="1" t="s">
        <v>3392</v>
      </c>
      <c r="C2072" s="2" t="s">
        <v>3393</v>
      </c>
    </row>
    <row r="2073" spans="1:3">
      <c r="B2073" s="1" t="s">
        <v>3394</v>
      </c>
      <c r="C2073" s="2" t="s">
        <v>3395</v>
      </c>
    </row>
    <row r="2074" spans="1:3">
      <c r="B2074" s="1" t="s">
        <v>3396</v>
      </c>
      <c r="C2074" s="2" t="s">
        <v>3397</v>
      </c>
    </row>
    <row r="2075" spans="1:3">
      <c r="B2075" s="1" t="s">
        <v>3398</v>
      </c>
      <c r="C2075" s="2" t="s">
        <v>3399</v>
      </c>
    </row>
    <row r="2076" spans="1:3">
      <c r="B2076" s="1" t="s">
        <v>3400</v>
      </c>
      <c r="C2076" s="2" t="s">
        <v>3401</v>
      </c>
    </row>
    <row r="2077" spans="1:3">
      <c r="B2077" s="1" t="s">
        <v>3402</v>
      </c>
      <c r="C2077" s="2" t="s">
        <v>3403</v>
      </c>
    </row>
    <row r="2078" spans="1:3">
      <c r="B2078" s="1" t="s">
        <v>3404</v>
      </c>
      <c r="C2078" s="2" t="s">
        <v>3405</v>
      </c>
    </row>
    <row r="2079" spans="1:3">
      <c r="B2079" s="1" t="s">
        <v>3406</v>
      </c>
      <c r="C2079" s="2" t="s">
        <v>3407</v>
      </c>
    </row>
    <row r="2080" spans="1:3">
      <c r="B2080" s="1" t="s">
        <v>3408</v>
      </c>
      <c r="C2080" s="2" t="s">
        <v>3409</v>
      </c>
    </row>
    <row r="2081" spans="1:3">
      <c r="A2081" s="3" t="s">
        <v>4719</v>
      </c>
    </row>
    <row r="2082" spans="1:3">
      <c r="B2082" s="1" t="s">
        <v>113</v>
      </c>
      <c r="C2082" s="2" t="s">
        <v>114</v>
      </c>
    </row>
    <row r="2083" spans="1:3">
      <c r="B2083" s="1" t="s">
        <v>3410</v>
      </c>
      <c r="C2083" s="2" t="s">
        <v>3411</v>
      </c>
    </row>
    <row r="2084" spans="1:3">
      <c r="B2084" s="1" t="s">
        <v>3412</v>
      </c>
      <c r="C2084" s="2" t="s">
        <v>3413</v>
      </c>
    </row>
    <row r="2085" spans="1:3">
      <c r="B2085" s="1" t="s">
        <v>3414</v>
      </c>
      <c r="C2085" s="2" t="s">
        <v>3415</v>
      </c>
    </row>
    <row r="2086" spans="1:3">
      <c r="B2086" s="1" t="s">
        <v>2419</v>
      </c>
      <c r="C2086" s="2" t="s">
        <v>2420</v>
      </c>
    </row>
    <row r="2087" spans="1:3">
      <c r="B2087" s="1" t="s">
        <v>3416</v>
      </c>
      <c r="C2087" s="2" t="s">
        <v>3417</v>
      </c>
    </row>
    <row r="2088" spans="1:3">
      <c r="B2088" s="1" t="s">
        <v>3418</v>
      </c>
      <c r="C2088" s="2" t="s">
        <v>3419</v>
      </c>
    </row>
    <row r="2089" spans="1:3">
      <c r="B2089" s="1" t="s">
        <v>3420</v>
      </c>
      <c r="C2089" s="2" t="s">
        <v>3421</v>
      </c>
    </row>
    <row r="2090" spans="1:3">
      <c r="B2090" s="1" t="s">
        <v>3422</v>
      </c>
      <c r="C2090" s="2" t="s">
        <v>3423</v>
      </c>
    </row>
    <row r="2091" spans="1:3">
      <c r="B2091" s="1" t="s">
        <v>3424</v>
      </c>
      <c r="C2091" s="2" t="s">
        <v>3425</v>
      </c>
    </row>
    <row r="2092" spans="1:3">
      <c r="B2092" s="1" t="s">
        <v>3426</v>
      </c>
      <c r="C2092" s="2" t="s">
        <v>3427</v>
      </c>
    </row>
    <row r="2093" spans="1:3">
      <c r="B2093" s="1" t="s">
        <v>3428</v>
      </c>
      <c r="C2093" s="2" t="s">
        <v>3429</v>
      </c>
    </row>
    <row r="2094" spans="1:3">
      <c r="A2094" s="3" t="s">
        <v>4720</v>
      </c>
    </row>
    <row r="2095" spans="1:3">
      <c r="B2095" s="1" t="s">
        <v>3430</v>
      </c>
      <c r="C2095" s="2" t="s">
        <v>3431</v>
      </c>
    </row>
    <row r="2096" spans="1:3">
      <c r="B2096" s="1" t="s">
        <v>261</v>
      </c>
      <c r="C2096" s="2" t="s">
        <v>262</v>
      </c>
    </row>
    <row r="2097" spans="2:3">
      <c r="B2097" s="1" t="s">
        <v>3432</v>
      </c>
      <c r="C2097" s="2" t="s">
        <v>3433</v>
      </c>
    </row>
    <row r="2098" spans="2:3">
      <c r="B2098" s="1" t="s">
        <v>3434</v>
      </c>
      <c r="C2098" s="2" t="s">
        <v>3435</v>
      </c>
    </row>
    <row r="2099" spans="2:3">
      <c r="B2099" s="1" t="s">
        <v>2830</v>
      </c>
      <c r="C2099" s="2" t="s">
        <v>3363</v>
      </c>
    </row>
    <row r="2100" spans="2:3">
      <c r="B2100" s="1" t="s">
        <v>3436</v>
      </c>
      <c r="C2100" s="2" t="s">
        <v>3437</v>
      </c>
    </row>
    <row r="2101" spans="2:3">
      <c r="B2101" s="1" t="s">
        <v>3438</v>
      </c>
      <c r="C2101" s="2" t="s">
        <v>4448</v>
      </c>
    </row>
    <row r="2102" spans="2:3">
      <c r="B2102" s="1" t="s">
        <v>3439</v>
      </c>
      <c r="C2102" s="2" t="s">
        <v>3440</v>
      </c>
    </row>
    <row r="2103" spans="2:3">
      <c r="B2103" s="1" t="s">
        <v>3441</v>
      </c>
      <c r="C2103" s="2" t="s">
        <v>3442</v>
      </c>
    </row>
    <row r="2104" spans="2:3">
      <c r="B2104" s="1" t="s">
        <v>3443</v>
      </c>
      <c r="C2104" s="2" t="s">
        <v>3444</v>
      </c>
    </row>
    <row r="2105" spans="2:3">
      <c r="B2105" s="1" t="s">
        <v>2034</v>
      </c>
      <c r="C2105" s="2" t="s">
        <v>3445</v>
      </c>
    </row>
    <row r="2106" spans="2:3">
      <c r="B2106" s="1" t="s">
        <v>3446</v>
      </c>
      <c r="C2106" s="2" t="s">
        <v>3447</v>
      </c>
    </row>
    <row r="2107" spans="2:3">
      <c r="B2107" s="1" t="s">
        <v>3448</v>
      </c>
      <c r="C2107" s="2" t="s">
        <v>3449</v>
      </c>
    </row>
    <row r="2108" spans="2:3">
      <c r="B2108" s="1" t="s">
        <v>3450</v>
      </c>
      <c r="C2108" s="2" t="s">
        <v>3451</v>
      </c>
    </row>
    <row r="2109" spans="2:3">
      <c r="B2109" s="1" t="s">
        <v>3452</v>
      </c>
      <c r="C2109" s="2" t="s">
        <v>3453</v>
      </c>
    </row>
    <row r="2110" spans="2:3">
      <c r="B2110" s="1" t="s">
        <v>58</v>
      </c>
      <c r="C2110" s="2" t="s">
        <v>3454</v>
      </c>
    </row>
    <row r="2111" spans="2:3">
      <c r="B2111" s="1" t="s">
        <v>30</v>
      </c>
      <c r="C2111" s="2" t="s">
        <v>3455</v>
      </c>
    </row>
    <row r="2112" spans="2:3">
      <c r="B2112" s="1" t="s">
        <v>3456</v>
      </c>
      <c r="C2112" s="2" t="s">
        <v>3457</v>
      </c>
    </row>
    <row r="2113" spans="1:3">
      <c r="B2113" s="1" t="s">
        <v>3458</v>
      </c>
      <c r="C2113" s="2" t="s">
        <v>3459</v>
      </c>
    </row>
    <row r="2114" spans="1:3">
      <c r="B2114" s="1" t="s">
        <v>117</v>
      </c>
      <c r="C2114" s="2" t="s">
        <v>118</v>
      </c>
    </row>
    <row r="2115" spans="1:3">
      <c r="A2115" s="3" t="s">
        <v>4721</v>
      </c>
    </row>
    <row r="2116" spans="1:3">
      <c r="B2116" s="1" t="s">
        <v>3460</v>
      </c>
      <c r="C2116" s="2" t="s">
        <v>3461</v>
      </c>
    </row>
    <row r="2117" spans="1:3">
      <c r="B2117" s="1" t="s">
        <v>3462</v>
      </c>
      <c r="C2117" s="2" t="s">
        <v>3463</v>
      </c>
    </row>
    <row r="2118" spans="1:3">
      <c r="B2118" s="1" t="s">
        <v>3464</v>
      </c>
      <c r="C2118" s="2" t="s">
        <v>3465</v>
      </c>
    </row>
    <row r="2119" spans="1:3">
      <c r="B2119" s="1" t="s">
        <v>2989</v>
      </c>
      <c r="C2119" s="2" t="s">
        <v>3466</v>
      </c>
    </row>
    <row r="2120" spans="1:3">
      <c r="B2120" s="1" t="s">
        <v>3467</v>
      </c>
      <c r="C2120" s="2" t="s">
        <v>3468</v>
      </c>
    </row>
    <row r="2121" spans="1:3">
      <c r="B2121" s="1" t="s">
        <v>3469</v>
      </c>
      <c r="C2121" s="2" t="s">
        <v>2826</v>
      </c>
    </row>
    <row r="2122" spans="1:3">
      <c r="B2122" s="1" t="s">
        <v>3470</v>
      </c>
      <c r="C2122" s="2" t="s">
        <v>3471</v>
      </c>
    </row>
    <row r="2123" spans="1:3">
      <c r="B2123" s="1" t="s">
        <v>3113</v>
      </c>
      <c r="C2123" s="2" t="s">
        <v>3472</v>
      </c>
    </row>
    <row r="2124" spans="1:3">
      <c r="B2124" s="1" t="s">
        <v>3473</v>
      </c>
      <c r="C2124" s="2" t="s">
        <v>3474</v>
      </c>
    </row>
    <row r="2125" spans="1:3">
      <c r="B2125" s="1" t="s">
        <v>3475</v>
      </c>
      <c r="C2125" s="2" t="s">
        <v>3476</v>
      </c>
    </row>
    <row r="2126" spans="1:3">
      <c r="B2126" s="1" t="s">
        <v>3477</v>
      </c>
      <c r="C2126" s="2" t="s">
        <v>3478</v>
      </c>
    </row>
    <row r="2127" spans="1:3">
      <c r="B2127" s="1" t="s">
        <v>3479</v>
      </c>
      <c r="C2127" s="2" t="s">
        <v>3480</v>
      </c>
    </row>
    <row r="2128" spans="1:3">
      <c r="B2128" s="1" t="s">
        <v>3000</v>
      </c>
      <c r="C2128" s="2" t="s">
        <v>3481</v>
      </c>
    </row>
    <row r="2129" spans="2:3">
      <c r="B2129" s="1" t="s">
        <v>3482</v>
      </c>
      <c r="C2129" s="2" t="s">
        <v>3483</v>
      </c>
    </row>
    <row r="2130" spans="2:3">
      <c r="B2130" s="1" t="s">
        <v>3484</v>
      </c>
      <c r="C2130" s="2" t="s">
        <v>3485</v>
      </c>
    </row>
    <row r="2131" spans="2:3">
      <c r="B2131" s="1" t="s">
        <v>3486</v>
      </c>
      <c r="C2131" s="2" t="s">
        <v>3487</v>
      </c>
    </row>
    <row r="2132" spans="2:3">
      <c r="B2132" s="1" t="s">
        <v>3488</v>
      </c>
      <c r="C2132" s="2" t="s">
        <v>3489</v>
      </c>
    </row>
    <row r="2133" spans="2:3">
      <c r="B2133" s="1" t="s">
        <v>3490</v>
      </c>
      <c r="C2133" s="2" t="s">
        <v>3491</v>
      </c>
    </row>
    <row r="2134" spans="2:3">
      <c r="B2134" s="1" t="s">
        <v>3492</v>
      </c>
      <c r="C2134" s="2" t="s">
        <v>3493</v>
      </c>
    </row>
    <row r="2135" spans="2:3">
      <c r="B2135" s="1" t="s">
        <v>3494</v>
      </c>
      <c r="C2135" s="2" t="s">
        <v>3495</v>
      </c>
    </row>
    <row r="2136" spans="2:3">
      <c r="B2136" s="1" t="s">
        <v>3496</v>
      </c>
      <c r="C2136" s="2" t="s">
        <v>4449</v>
      </c>
    </row>
    <row r="2137" spans="2:3">
      <c r="B2137" s="1" t="s">
        <v>2436</v>
      </c>
      <c r="C2137" s="2" t="s">
        <v>2437</v>
      </c>
    </row>
    <row r="2138" spans="2:3">
      <c r="B2138" s="1" t="s">
        <v>3497</v>
      </c>
      <c r="C2138" s="2" t="s">
        <v>3498</v>
      </c>
    </row>
    <row r="2139" spans="2:3">
      <c r="B2139" s="1" t="s">
        <v>3499</v>
      </c>
      <c r="C2139" s="2" t="s">
        <v>3500</v>
      </c>
    </row>
    <row r="2140" spans="2:3">
      <c r="B2140" s="1" t="s">
        <v>3501</v>
      </c>
      <c r="C2140" s="2" t="s">
        <v>3502</v>
      </c>
    </row>
    <row r="2141" spans="2:3">
      <c r="B2141" s="1" t="s">
        <v>3503</v>
      </c>
      <c r="C2141" s="2" t="s">
        <v>3504</v>
      </c>
    </row>
    <row r="2142" spans="2:3">
      <c r="B2142" s="1" t="s">
        <v>3505</v>
      </c>
      <c r="C2142" s="2" t="s">
        <v>3506</v>
      </c>
    </row>
    <row r="2143" spans="2:3">
      <c r="B2143" s="1" t="s">
        <v>3507</v>
      </c>
      <c r="C2143" s="2" t="s">
        <v>3508</v>
      </c>
    </row>
    <row r="2145" spans="1:3">
      <c r="A2145" s="3" t="s">
        <v>4672</v>
      </c>
    </row>
    <row r="2146" spans="1:3">
      <c r="B2146" s="1" t="s">
        <v>3510</v>
      </c>
      <c r="C2146" s="2" t="s">
        <v>3298</v>
      </c>
    </row>
    <row r="2147" spans="1:3">
      <c r="B2147" s="1" t="s">
        <v>3511</v>
      </c>
      <c r="C2147" s="2" t="s">
        <v>3512</v>
      </c>
    </row>
    <row r="2148" spans="1:3">
      <c r="B2148" s="1" t="s">
        <v>6</v>
      </c>
      <c r="C2148" s="2" t="s">
        <v>3513</v>
      </c>
    </row>
    <row r="2149" spans="1:3">
      <c r="B2149" s="1" t="s">
        <v>3514</v>
      </c>
      <c r="C2149" s="2" t="s">
        <v>3515</v>
      </c>
    </row>
    <row r="2150" spans="1:3">
      <c r="B2150" s="1" t="s">
        <v>3516</v>
      </c>
      <c r="C2150" s="2" t="s">
        <v>3517</v>
      </c>
    </row>
    <row r="2151" spans="1:3">
      <c r="B2151" s="1" t="s">
        <v>3518</v>
      </c>
      <c r="C2151" s="2" t="s">
        <v>3519</v>
      </c>
    </row>
    <row r="2152" spans="1:3">
      <c r="B2152" s="1" t="s">
        <v>3520</v>
      </c>
      <c r="C2152" s="2" t="s">
        <v>3521</v>
      </c>
    </row>
    <row r="2153" spans="1:3">
      <c r="B2153" s="1" t="s">
        <v>3522</v>
      </c>
      <c r="C2153" s="2" t="s">
        <v>3523</v>
      </c>
    </row>
    <row r="2154" spans="1:3">
      <c r="B2154" s="1" t="s">
        <v>1754</v>
      </c>
      <c r="C2154" s="2" t="s">
        <v>585</v>
      </c>
    </row>
    <row r="2155" spans="1:3">
      <c r="B2155" s="1" t="s">
        <v>3524</v>
      </c>
      <c r="C2155" s="2" t="s">
        <v>3525</v>
      </c>
    </row>
    <row r="2156" spans="1:3">
      <c r="B2156" s="1" t="s">
        <v>3526</v>
      </c>
      <c r="C2156" s="2" t="s">
        <v>3527</v>
      </c>
    </row>
    <row r="2157" spans="1:3">
      <c r="B2157" s="1" t="s">
        <v>3528</v>
      </c>
      <c r="C2157" s="2" t="s">
        <v>3529</v>
      </c>
    </row>
    <row r="2158" spans="1:3">
      <c r="A2158" s="3" t="s">
        <v>4673</v>
      </c>
    </row>
    <row r="2159" spans="1:3">
      <c r="B2159" s="1" t="s">
        <v>3530</v>
      </c>
      <c r="C2159" s="2" t="s">
        <v>3531</v>
      </c>
    </row>
    <row r="2160" spans="1:3">
      <c r="B2160" s="1" t="s">
        <v>3532</v>
      </c>
      <c r="C2160" s="2" t="s">
        <v>3533</v>
      </c>
    </row>
    <row r="2161" spans="1:3">
      <c r="B2161" s="1" t="s">
        <v>3534</v>
      </c>
      <c r="C2161" s="2" t="s">
        <v>3535</v>
      </c>
    </row>
    <row r="2162" spans="1:3">
      <c r="B2162" s="1" t="s">
        <v>3536</v>
      </c>
      <c r="C2162" s="2" t="s">
        <v>3537</v>
      </c>
    </row>
    <row r="2163" spans="1:3">
      <c r="B2163" s="1" t="s">
        <v>3538</v>
      </c>
      <c r="C2163" s="2" t="s">
        <v>3539</v>
      </c>
    </row>
    <row r="2164" spans="1:3">
      <c r="B2164" s="1" t="s">
        <v>3540</v>
      </c>
      <c r="C2164" s="2" t="s">
        <v>3541</v>
      </c>
    </row>
    <row r="2165" spans="1:3">
      <c r="B2165" s="1" t="s">
        <v>3542</v>
      </c>
      <c r="C2165" s="2" t="s">
        <v>3543</v>
      </c>
    </row>
    <row r="2166" spans="1:3">
      <c r="B2166" s="1" t="s">
        <v>3376</v>
      </c>
      <c r="C2166" s="2" t="s">
        <v>3544</v>
      </c>
    </row>
    <row r="2167" spans="1:3">
      <c r="B2167" s="1" t="s">
        <v>3545</v>
      </c>
      <c r="C2167" s="2" t="s">
        <v>4450</v>
      </c>
    </row>
    <row r="2168" spans="1:3">
      <c r="B2168" s="1" t="s">
        <v>3546</v>
      </c>
      <c r="C2168" s="2" t="s">
        <v>3547</v>
      </c>
    </row>
    <row r="2169" spans="1:3">
      <c r="B2169" s="1" t="s">
        <v>3548</v>
      </c>
      <c r="C2169" s="2" t="s">
        <v>3549</v>
      </c>
    </row>
    <row r="2170" spans="1:3">
      <c r="B2170" s="1" t="s">
        <v>3550</v>
      </c>
      <c r="C2170" s="2" t="s">
        <v>3551</v>
      </c>
    </row>
    <row r="2171" spans="1:3">
      <c r="A2171" s="3" t="s">
        <v>4674</v>
      </c>
    </row>
    <row r="2172" spans="1:3">
      <c r="B2172" s="1" t="s">
        <v>3552</v>
      </c>
      <c r="C2172" s="2" t="s">
        <v>3553</v>
      </c>
    </row>
    <row r="2173" spans="1:3">
      <c r="B2173" s="1" t="s">
        <v>3554</v>
      </c>
      <c r="C2173" s="2" t="s">
        <v>3555</v>
      </c>
    </row>
    <row r="2174" spans="1:3">
      <c r="B2174" s="1" t="s">
        <v>3556</v>
      </c>
      <c r="C2174" s="2" t="s">
        <v>3557</v>
      </c>
    </row>
    <row r="2175" spans="1:3">
      <c r="B2175" s="1" t="s">
        <v>3558</v>
      </c>
      <c r="C2175" s="2" t="s">
        <v>3559</v>
      </c>
    </row>
    <row r="2176" spans="1:3">
      <c r="B2176" s="1" t="s">
        <v>3560</v>
      </c>
      <c r="C2176" s="2" t="s">
        <v>3561</v>
      </c>
    </row>
    <row r="2177" spans="1:3">
      <c r="B2177" s="1" t="s">
        <v>3562</v>
      </c>
      <c r="C2177" s="2" t="s">
        <v>3563</v>
      </c>
    </row>
    <row r="2178" spans="1:3">
      <c r="B2178" s="1" t="s">
        <v>1078</v>
      </c>
      <c r="C2178" s="2" t="s">
        <v>3564</v>
      </c>
    </row>
    <row r="2179" spans="1:3">
      <c r="B2179" s="1" t="s">
        <v>1831</v>
      </c>
      <c r="C2179" s="2" t="s">
        <v>3565</v>
      </c>
    </row>
    <row r="2180" spans="1:3">
      <c r="B2180" s="1" t="s">
        <v>1466</v>
      </c>
      <c r="C2180" s="2" t="s">
        <v>3566</v>
      </c>
    </row>
    <row r="2181" spans="1:3">
      <c r="B2181" s="1" t="s">
        <v>3567</v>
      </c>
      <c r="C2181" s="2" t="s">
        <v>3568</v>
      </c>
    </row>
    <row r="2182" spans="1:3">
      <c r="B2182" s="1" t="s">
        <v>3569</v>
      </c>
      <c r="C2182" s="2" t="s">
        <v>3570</v>
      </c>
    </row>
    <row r="2183" spans="1:3">
      <c r="A2183" s="3" t="s">
        <v>4675</v>
      </c>
    </row>
    <row r="2184" spans="1:3">
      <c r="B2184" s="1" t="s">
        <v>454</v>
      </c>
      <c r="C2184" s="2" t="s">
        <v>455</v>
      </c>
    </row>
    <row r="2185" spans="1:3">
      <c r="B2185" s="1" t="s">
        <v>3345</v>
      </c>
      <c r="C2185" s="2" t="s">
        <v>3571</v>
      </c>
    </row>
    <row r="2186" spans="1:3">
      <c r="B2186" s="1" t="s">
        <v>3572</v>
      </c>
      <c r="C2186" s="2" t="s">
        <v>3573</v>
      </c>
    </row>
    <row r="2187" spans="1:3">
      <c r="B2187" s="1" t="s">
        <v>3574</v>
      </c>
      <c r="C2187" s="2" t="s">
        <v>3575</v>
      </c>
    </row>
    <row r="2188" spans="1:3">
      <c r="B2188" s="1" t="s">
        <v>1573</v>
      </c>
      <c r="C2188" s="2" t="s">
        <v>3576</v>
      </c>
    </row>
    <row r="2189" spans="1:3">
      <c r="B2189" s="1" t="s">
        <v>259</v>
      </c>
      <c r="C2189" s="2" t="s">
        <v>3577</v>
      </c>
    </row>
    <row r="2190" spans="1:3">
      <c r="B2190" s="1" t="s">
        <v>3578</v>
      </c>
      <c r="C2190" s="2" t="s">
        <v>3579</v>
      </c>
    </row>
    <row r="2191" spans="1:3">
      <c r="B2191" s="1" t="s">
        <v>3580</v>
      </c>
      <c r="C2191" s="2" t="s">
        <v>3581</v>
      </c>
    </row>
    <row r="2192" spans="1:3">
      <c r="B2192" s="1" t="s">
        <v>3582</v>
      </c>
      <c r="C2192" s="2" t="s">
        <v>3583</v>
      </c>
    </row>
    <row r="2193" spans="1:3">
      <c r="B2193" s="1" t="s">
        <v>2221</v>
      </c>
      <c r="C2193" s="2" t="s">
        <v>3584</v>
      </c>
    </row>
    <row r="2194" spans="1:3">
      <c r="B2194" s="1" t="s">
        <v>1684</v>
      </c>
      <c r="C2194" s="2" t="s">
        <v>3585</v>
      </c>
    </row>
    <row r="2195" spans="1:3">
      <c r="B2195" s="1" t="s">
        <v>3586</v>
      </c>
      <c r="C2195" s="2" t="s">
        <v>3587</v>
      </c>
    </row>
    <row r="2196" spans="1:3">
      <c r="B2196" s="1" t="s">
        <v>3588</v>
      </c>
      <c r="C2196" s="2" t="s">
        <v>3589</v>
      </c>
    </row>
    <row r="2197" spans="1:3">
      <c r="A2197" s="3" t="s">
        <v>4676</v>
      </c>
    </row>
    <row r="2198" spans="1:3">
      <c r="B2198" s="1" t="s">
        <v>551</v>
      </c>
      <c r="C2198" s="2" t="s">
        <v>552</v>
      </c>
    </row>
    <row r="2199" spans="1:3">
      <c r="B2199" s="1" t="s">
        <v>3590</v>
      </c>
      <c r="C2199" s="2" t="s">
        <v>3591</v>
      </c>
    </row>
    <row r="2200" spans="1:3">
      <c r="B2200" s="1" t="s">
        <v>3592</v>
      </c>
      <c r="C2200" s="2" t="s">
        <v>3593</v>
      </c>
    </row>
    <row r="2201" spans="1:3">
      <c r="B2201" s="1" t="s">
        <v>3594</v>
      </c>
      <c r="C2201" s="2" t="s">
        <v>3595</v>
      </c>
    </row>
    <row r="2202" spans="1:3">
      <c r="B2202" s="1" t="s">
        <v>3596</v>
      </c>
      <c r="C2202" s="2" t="s">
        <v>3597</v>
      </c>
    </row>
    <row r="2203" spans="1:3">
      <c r="B2203" s="1" t="s">
        <v>3598</v>
      </c>
      <c r="C2203" s="2" t="s">
        <v>3599</v>
      </c>
    </row>
    <row r="2204" spans="1:3">
      <c r="B2204" s="1" t="s">
        <v>3600</v>
      </c>
      <c r="C2204" s="2" t="s">
        <v>3601</v>
      </c>
    </row>
    <row r="2205" spans="1:3">
      <c r="B2205" s="1" t="s">
        <v>1239</v>
      </c>
      <c r="C2205" s="2" t="s">
        <v>3602</v>
      </c>
    </row>
    <row r="2206" spans="1:3">
      <c r="B2206" s="1" t="s">
        <v>3603</v>
      </c>
      <c r="C2206" s="2" t="s">
        <v>3604</v>
      </c>
    </row>
    <row r="2207" spans="1:3">
      <c r="B2207" s="1" t="s">
        <v>3605</v>
      </c>
      <c r="C2207" s="2" t="s">
        <v>3606</v>
      </c>
    </row>
    <row r="2208" spans="1:3">
      <c r="B2208" s="1" t="s">
        <v>3607</v>
      </c>
      <c r="C2208" s="2" t="s">
        <v>3608</v>
      </c>
    </row>
    <row r="2209" spans="1:3">
      <c r="B2209" s="1" t="s">
        <v>3609</v>
      </c>
      <c r="C2209" s="2" t="s">
        <v>3610</v>
      </c>
    </row>
    <row r="2210" spans="1:3">
      <c r="B2210" s="1" t="s">
        <v>3611</v>
      </c>
      <c r="C2210" s="2" t="s">
        <v>3612</v>
      </c>
    </row>
    <row r="2211" spans="1:3">
      <c r="B2211" s="1" t="s">
        <v>3613</v>
      </c>
      <c r="C2211" s="2" t="s">
        <v>3614</v>
      </c>
    </row>
    <row r="2212" spans="1:3">
      <c r="B2212" s="1" t="s">
        <v>3615</v>
      </c>
      <c r="C2212" s="2" t="s">
        <v>3616</v>
      </c>
    </row>
    <row r="2213" spans="1:3">
      <c r="B2213" s="1" t="s">
        <v>3617</v>
      </c>
      <c r="C2213" s="2" t="s">
        <v>3618</v>
      </c>
    </row>
    <row r="2214" spans="1:3">
      <c r="A2214" s="3" t="s">
        <v>4677</v>
      </c>
    </row>
    <row r="2215" spans="1:3">
      <c r="B2215" s="1" t="s">
        <v>3619</v>
      </c>
      <c r="C2215" s="2" t="s">
        <v>3620</v>
      </c>
    </row>
    <row r="2216" spans="1:3">
      <c r="B2216" s="1" t="s">
        <v>3621</v>
      </c>
      <c r="C2216" s="2" t="s">
        <v>3622</v>
      </c>
    </row>
    <row r="2217" spans="1:3">
      <c r="B2217" s="1" t="s">
        <v>2392</v>
      </c>
      <c r="C2217" s="2" t="s">
        <v>3623</v>
      </c>
    </row>
    <row r="2218" spans="1:3">
      <c r="B2218" s="1" t="s">
        <v>3624</v>
      </c>
      <c r="C2218" s="2" t="s">
        <v>3625</v>
      </c>
    </row>
    <row r="2219" spans="1:3">
      <c r="B2219" s="1" t="s">
        <v>2514</v>
      </c>
      <c r="C2219" s="2" t="s">
        <v>2515</v>
      </c>
    </row>
    <row r="2220" spans="1:3">
      <c r="B2220" s="1" t="s">
        <v>3011</v>
      </c>
      <c r="C2220" s="2" t="s">
        <v>3012</v>
      </c>
    </row>
    <row r="2221" spans="1:3">
      <c r="B2221" s="1" t="s">
        <v>3626</v>
      </c>
      <c r="C2221" s="2" t="s">
        <v>3627</v>
      </c>
    </row>
    <row r="2222" spans="1:3">
      <c r="B2222" s="1" t="s">
        <v>3628</v>
      </c>
      <c r="C2222" s="2" t="s">
        <v>3629</v>
      </c>
    </row>
    <row r="2223" spans="1:3">
      <c r="B2223" s="1" t="s">
        <v>3630</v>
      </c>
      <c r="C2223" s="2" t="s">
        <v>3631</v>
      </c>
    </row>
    <row r="2224" spans="1:3">
      <c r="B2224" s="1" t="s">
        <v>3632</v>
      </c>
      <c r="C2224" s="2" t="s">
        <v>3633</v>
      </c>
    </row>
    <row r="2225" spans="1:3">
      <c r="B2225" s="1" t="s">
        <v>3634</v>
      </c>
      <c r="C2225" s="2" t="s">
        <v>3635</v>
      </c>
    </row>
    <row r="2226" spans="1:3">
      <c r="B2226" s="1" t="s">
        <v>3636</v>
      </c>
      <c r="C2226" s="2" t="s">
        <v>3637</v>
      </c>
    </row>
    <row r="2227" spans="1:3">
      <c r="B2227" s="1" t="s">
        <v>3638</v>
      </c>
      <c r="C2227" s="2" t="s">
        <v>3639</v>
      </c>
    </row>
    <row r="2228" spans="1:3">
      <c r="B2228" s="1" t="s">
        <v>1058</v>
      </c>
      <c r="C2228" s="2" t="s">
        <v>3640</v>
      </c>
    </row>
    <row r="2229" spans="1:3">
      <c r="B2229" s="1" t="s">
        <v>3641</v>
      </c>
      <c r="C2229" s="2" t="s">
        <v>3642</v>
      </c>
    </row>
    <row r="2230" spans="1:3">
      <c r="B2230" s="1" t="s">
        <v>3643</v>
      </c>
      <c r="C2230" s="2" t="s">
        <v>3644</v>
      </c>
    </row>
    <row r="2231" spans="1:3">
      <c r="B2231" s="1" t="s">
        <v>3645</v>
      </c>
      <c r="C2231" s="2" t="s">
        <v>3646</v>
      </c>
    </row>
    <row r="2232" spans="1:3">
      <c r="A2232" s="3" t="s">
        <v>4678</v>
      </c>
    </row>
    <row r="2233" spans="1:3">
      <c r="B2233" s="1" t="s">
        <v>3647</v>
      </c>
      <c r="C2233" s="2" t="s">
        <v>3648</v>
      </c>
    </row>
    <row r="2234" spans="1:3">
      <c r="B2234" s="1" t="s">
        <v>3649</v>
      </c>
      <c r="C2234" s="2" t="s">
        <v>2029</v>
      </c>
    </row>
    <row r="2235" spans="1:3">
      <c r="B2235" s="1" t="s">
        <v>3650</v>
      </c>
      <c r="C2235" s="2" t="s">
        <v>3651</v>
      </c>
    </row>
    <row r="2236" spans="1:3">
      <c r="B2236" s="1" t="s">
        <v>174</v>
      </c>
      <c r="C2236" s="2" t="s">
        <v>3652</v>
      </c>
    </row>
    <row r="2237" spans="1:3">
      <c r="B2237" s="1" t="s">
        <v>782</v>
      </c>
      <c r="C2237" s="2" t="s">
        <v>783</v>
      </c>
    </row>
    <row r="2238" spans="1:3">
      <c r="B2238" s="1" t="s">
        <v>3653</v>
      </c>
      <c r="C2238" s="2" t="s">
        <v>3654</v>
      </c>
    </row>
    <row r="2239" spans="1:3">
      <c r="B2239" s="1" t="s">
        <v>3254</v>
      </c>
      <c r="C2239" s="2" t="s">
        <v>3655</v>
      </c>
    </row>
    <row r="2240" spans="1:3">
      <c r="B2240" s="1" t="s">
        <v>48</v>
      </c>
      <c r="C2240" s="2" t="s">
        <v>49</v>
      </c>
    </row>
    <row r="2241" spans="1:3">
      <c r="B2241" s="1" t="s">
        <v>3656</v>
      </c>
      <c r="C2241" s="2" t="s">
        <v>3657</v>
      </c>
    </row>
    <row r="2242" spans="1:3">
      <c r="B2242" s="1" t="s">
        <v>3658</v>
      </c>
      <c r="C2242" s="2" t="s">
        <v>3659</v>
      </c>
    </row>
    <row r="2243" spans="1:3">
      <c r="B2243" s="1" t="s">
        <v>3660</v>
      </c>
      <c r="C2243" s="2" t="s">
        <v>3661</v>
      </c>
    </row>
    <row r="2244" spans="1:3">
      <c r="B2244" s="1" t="s">
        <v>3662</v>
      </c>
      <c r="C2244" s="2" t="s">
        <v>3663</v>
      </c>
    </row>
    <row r="2245" spans="1:3">
      <c r="A2245" s="3" t="s">
        <v>4679</v>
      </c>
    </row>
    <row r="2246" spans="1:3">
      <c r="B2246" s="1" t="s">
        <v>3664</v>
      </c>
      <c r="C2246" s="2" t="s">
        <v>3665</v>
      </c>
    </row>
    <row r="2247" spans="1:3">
      <c r="B2247" s="1" t="s">
        <v>3666</v>
      </c>
      <c r="C2247" s="2" t="s">
        <v>3667</v>
      </c>
    </row>
    <row r="2248" spans="1:3">
      <c r="B2248" s="1" t="s">
        <v>3668</v>
      </c>
      <c r="C2248" s="2" t="s">
        <v>3669</v>
      </c>
    </row>
    <row r="2249" spans="1:3">
      <c r="B2249" s="1" t="s">
        <v>3670</v>
      </c>
      <c r="C2249" s="2" t="s">
        <v>3671</v>
      </c>
    </row>
    <row r="2250" spans="1:3">
      <c r="B2250" s="1" t="s">
        <v>3672</v>
      </c>
      <c r="C2250" s="2" t="s">
        <v>3215</v>
      </c>
    </row>
    <row r="2251" spans="1:3">
      <c r="B2251" s="1" t="s">
        <v>3673</v>
      </c>
      <c r="C2251" s="2" t="s">
        <v>3674</v>
      </c>
    </row>
    <row r="2252" spans="1:3">
      <c r="B2252" s="1" t="s">
        <v>3675</v>
      </c>
      <c r="C2252" s="2" t="s">
        <v>3676</v>
      </c>
    </row>
    <row r="2253" spans="1:3">
      <c r="A2253" s="3" t="s">
        <v>4680</v>
      </c>
    </row>
    <row r="2254" spans="1:3">
      <c r="B2254" s="1" t="s">
        <v>3677</v>
      </c>
      <c r="C2254" s="2" t="s">
        <v>3678</v>
      </c>
    </row>
    <row r="2255" spans="1:3">
      <c r="B2255" s="1" t="s">
        <v>3679</v>
      </c>
      <c r="C2255" s="2" t="s">
        <v>3680</v>
      </c>
    </row>
    <row r="2256" spans="1:3">
      <c r="B2256" s="1" t="s">
        <v>378</v>
      </c>
      <c r="C2256" s="2" t="s">
        <v>3681</v>
      </c>
    </row>
    <row r="2257" spans="1:3">
      <c r="B2257" s="1" t="s">
        <v>3682</v>
      </c>
      <c r="C2257" s="2" t="s">
        <v>3683</v>
      </c>
    </row>
    <row r="2258" spans="1:3">
      <c r="B2258" s="1" t="s">
        <v>533</v>
      </c>
      <c r="C2258" s="2" t="s">
        <v>3684</v>
      </c>
    </row>
    <row r="2259" spans="1:3">
      <c r="B2259" s="1" t="s">
        <v>3685</v>
      </c>
      <c r="C2259" s="2" t="s">
        <v>3686</v>
      </c>
    </row>
    <row r="2260" spans="1:3">
      <c r="B2260" s="1" t="s">
        <v>3687</v>
      </c>
      <c r="C2260" s="2" t="s">
        <v>3688</v>
      </c>
    </row>
    <row r="2261" spans="1:3">
      <c r="B2261" s="1" t="s">
        <v>3689</v>
      </c>
      <c r="C2261" s="2" t="s">
        <v>3690</v>
      </c>
    </row>
    <row r="2262" spans="1:3">
      <c r="B2262" s="1" t="s">
        <v>3691</v>
      </c>
      <c r="C2262" s="2" t="s">
        <v>3692</v>
      </c>
    </row>
    <row r="2263" spans="1:3">
      <c r="A2263" s="3" t="s">
        <v>4681</v>
      </c>
    </row>
    <row r="2264" spans="1:3">
      <c r="B2264" s="1" t="s">
        <v>3693</v>
      </c>
      <c r="C2264" s="2" t="s">
        <v>3694</v>
      </c>
    </row>
    <row r="2265" spans="1:3">
      <c r="B2265" s="1" t="s">
        <v>3695</v>
      </c>
      <c r="C2265" s="2" t="s">
        <v>3696</v>
      </c>
    </row>
    <row r="2266" spans="1:3">
      <c r="B2266" s="1" t="s">
        <v>3697</v>
      </c>
      <c r="C2266" s="2" t="s">
        <v>3698</v>
      </c>
    </row>
    <row r="2267" spans="1:3">
      <c r="B2267" s="1" t="s">
        <v>3699</v>
      </c>
      <c r="C2267" s="2" t="s">
        <v>3700</v>
      </c>
    </row>
    <row r="2268" spans="1:3">
      <c r="B2268" s="1" t="s">
        <v>1759</v>
      </c>
      <c r="C2268" s="2" t="s">
        <v>3701</v>
      </c>
    </row>
    <row r="2269" spans="1:3">
      <c r="B2269" s="1" t="s">
        <v>3702</v>
      </c>
      <c r="C2269" s="2" t="s">
        <v>3357</v>
      </c>
    </row>
    <row r="2270" spans="1:3">
      <c r="B2270" s="1" t="s">
        <v>3703</v>
      </c>
      <c r="C2270" s="2" t="s">
        <v>3704</v>
      </c>
    </row>
    <row r="2271" spans="1:3">
      <c r="A2271" s="3" t="s">
        <v>4682</v>
      </c>
    </row>
    <row r="2272" spans="1:3">
      <c r="B2272" s="1" t="s">
        <v>3705</v>
      </c>
      <c r="C2272" s="2" t="s">
        <v>3706</v>
      </c>
    </row>
    <row r="2273" spans="1:3">
      <c r="B2273" s="1" t="s">
        <v>3707</v>
      </c>
      <c r="C2273" s="2" t="s">
        <v>3708</v>
      </c>
    </row>
    <row r="2274" spans="1:3">
      <c r="B2274" s="1" t="s">
        <v>3709</v>
      </c>
      <c r="C2274" s="2" t="s">
        <v>3710</v>
      </c>
    </row>
    <row r="2275" spans="1:3">
      <c r="B2275" s="1" t="s">
        <v>3711</v>
      </c>
      <c r="C2275" s="2" t="s">
        <v>3712</v>
      </c>
    </row>
    <row r="2276" spans="1:3">
      <c r="B2276" s="1" t="s">
        <v>3713</v>
      </c>
      <c r="C2276" s="2" t="s">
        <v>3714</v>
      </c>
    </row>
    <row r="2277" spans="1:3">
      <c r="B2277" s="1" t="s">
        <v>3715</v>
      </c>
      <c r="C2277" s="2" t="s">
        <v>3716</v>
      </c>
    </row>
    <row r="2278" spans="1:3">
      <c r="B2278" s="1" t="s">
        <v>3717</v>
      </c>
      <c r="C2278" s="2" t="s">
        <v>3718</v>
      </c>
    </row>
    <row r="2279" spans="1:3">
      <c r="B2279" s="1" t="s">
        <v>3719</v>
      </c>
      <c r="C2279" s="2" t="s">
        <v>1882</v>
      </c>
    </row>
    <row r="2280" spans="1:3">
      <c r="B2280" s="1" t="s">
        <v>3720</v>
      </c>
      <c r="C2280" s="2" t="s">
        <v>3721</v>
      </c>
    </row>
    <row r="2281" spans="1:3">
      <c r="B2281" s="1" t="s">
        <v>3722</v>
      </c>
      <c r="C2281" s="2" t="s">
        <v>3723</v>
      </c>
    </row>
    <row r="2282" spans="1:3">
      <c r="A2282" s="3" t="s">
        <v>4683</v>
      </c>
    </row>
    <row r="2283" spans="1:3">
      <c r="B2283" s="1" t="s">
        <v>3724</v>
      </c>
      <c r="C2283" s="2" t="s">
        <v>3725</v>
      </c>
    </row>
    <row r="2284" spans="1:3">
      <c r="B2284" s="1" t="s">
        <v>3703</v>
      </c>
      <c r="C2284" s="2" t="s">
        <v>3726</v>
      </c>
    </row>
    <row r="2285" spans="1:3">
      <c r="B2285" s="1" t="s">
        <v>3727</v>
      </c>
      <c r="C2285" s="2" t="s">
        <v>3728</v>
      </c>
    </row>
    <row r="2286" spans="1:3">
      <c r="B2286" s="1" t="s">
        <v>3729</v>
      </c>
      <c r="C2286" s="2" t="s">
        <v>3730</v>
      </c>
    </row>
    <row r="2287" spans="1:3">
      <c r="B2287" s="1" t="s">
        <v>3731</v>
      </c>
      <c r="C2287" s="2" t="s">
        <v>3732</v>
      </c>
    </row>
    <row r="2288" spans="1:3">
      <c r="B2288" s="1" t="s">
        <v>3733</v>
      </c>
      <c r="C2288" s="2" t="s">
        <v>3734</v>
      </c>
    </row>
    <row r="2289" spans="1:3">
      <c r="B2289" s="1" t="s">
        <v>3735</v>
      </c>
      <c r="C2289" s="2" t="s">
        <v>3736</v>
      </c>
    </row>
    <row r="2290" spans="1:3">
      <c r="A2290" s="3" t="s">
        <v>4684</v>
      </c>
    </row>
    <row r="2291" spans="1:3">
      <c r="B2291" s="1" t="s">
        <v>3737</v>
      </c>
      <c r="C2291" s="2" t="s">
        <v>3738</v>
      </c>
    </row>
    <row r="2292" spans="1:3">
      <c r="B2292" s="1" t="s">
        <v>695</v>
      </c>
      <c r="C2292" s="2" t="s">
        <v>3739</v>
      </c>
    </row>
    <row r="2293" spans="1:3">
      <c r="B2293" s="1" t="s">
        <v>3740</v>
      </c>
      <c r="C2293" s="2" t="s">
        <v>3741</v>
      </c>
    </row>
    <row r="2294" spans="1:3">
      <c r="B2294" s="1" t="s">
        <v>3742</v>
      </c>
      <c r="C2294" s="2" t="s">
        <v>3743</v>
      </c>
    </row>
    <row r="2295" spans="1:3">
      <c r="B2295" s="1" t="s">
        <v>3744</v>
      </c>
      <c r="C2295" s="2" t="s">
        <v>3745</v>
      </c>
    </row>
    <row r="2296" spans="1:3">
      <c r="B2296" s="1" t="s">
        <v>3746</v>
      </c>
      <c r="C2296" s="2" t="s">
        <v>3747</v>
      </c>
    </row>
    <row r="2297" spans="1:3">
      <c r="B2297" s="1" t="s">
        <v>412</v>
      </c>
      <c r="C2297" s="2" t="s">
        <v>1591</v>
      </c>
    </row>
    <row r="2298" spans="1:3">
      <c r="B2298" s="1" t="s">
        <v>3748</v>
      </c>
      <c r="C2298" s="2" t="s">
        <v>3749</v>
      </c>
    </row>
    <row r="2299" spans="1:3">
      <c r="B2299" s="1" t="s">
        <v>3750</v>
      </c>
      <c r="C2299" s="2" t="s">
        <v>3751</v>
      </c>
    </row>
    <row r="2300" spans="1:3">
      <c r="B2300" s="1" t="s">
        <v>3752</v>
      </c>
      <c r="C2300" s="2" t="s">
        <v>3753</v>
      </c>
    </row>
    <row r="2301" spans="1:3">
      <c r="B2301" s="1" t="s">
        <v>2830</v>
      </c>
      <c r="C2301" s="2" t="s">
        <v>3754</v>
      </c>
    </row>
    <row r="2302" spans="1:3">
      <c r="B2302" s="1" t="s">
        <v>1429</v>
      </c>
      <c r="C2302" s="2" t="s">
        <v>1430</v>
      </c>
    </row>
    <row r="2303" spans="1:3">
      <c r="B2303" s="1" t="s">
        <v>3755</v>
      </c>
      <c r="C2303" s="2" t="s">
        <v>3756</v>
      </c>
    </row>
    <row r="2304" spans="1:3">
      <c r="A2304" s="3" t="s">
        <v>4685</v>
      </c>
    </row>
    <row r="2305" spans="1:3">
      <c r="B2305" s="1" t="s">
        <v>3757</v>
      </c>
      <c r="C2305" s="2" t="s">
        <v>3758</v>
      </c>
    </row>
    <row r="2306" spans="1:3">
      <c r="B2306" s="1" t="s">
        <v>3759</v>
      </c>
      <c r="C2306" s="2" t="s">
        <v>3760</v>
      </c>
    </row>
    <row r="2307" spans="1:3">
      <c r="B2307" s="1" t="s">
        <v>3761</v>
      </c>
      <c r="C2307" s="2" t="s">
        <v>3762</v>
      </c>
    </row>
    <row r="2308" spans="1:3">
      <c r="B2308" s="1" t="s">
        <v>3763</v>
      </c>
      <c r="C2308" s="2" t="s">
        <v>3764</v>
      </c>
    </row>
    <row r="2309" spans="1:3">
      <c r="B2309" s="1" t="s">
        <v>3765</v>
      </c>
      <c r="C2309" s="2" t="s">
        <v>3766</v>
      </c>
    </row>
    <row r="2310" spans="1:3">
      <c r="B2310" s="1" t="s">
        <v>3767</v>
      </c>
      <c r="C2310" s="2" t="s">
        <v>3063</v>
      </c>
    </row>
    <row r="2311" spans="1:3">
      <c r="B2311" s="1" t="s">
        <v>3768</v>
      </c>
      <c r="C2311" s="2" t="s">
        <v>3769</v>
      </c>
    </row>
    <row r="2312" spans="1:3">
      <c r="B2312" s="1" t="s">
        <v>1633</v>
      </c>
      <c r="C2312" s="2" t="s">
        <v>1634</v>
      </c>
    </row>
    <row r="2313" spans="1:3">
      <c r="A2313" s="3" t="s">
        <v>4686</v>
      </c>
    </row>
    <row r="2314" spans="1:3">
      <c r="B2314" s="1" t="s">
        <v>3770</v>
      </c>
      <c r="C2314" s="2" t="s">
        <v>3771</v>
      </c>
    </row>
    <row r="2315" spans="1:3">
      <c r="B2315" s="1" t="s">
        <v>3772</v>
      </c>
      <c r="C2315" s="2" t="s">
        <v>3773</v>
      </c>
    </row>
    <row r="2316" spans="1:3">
      <c r="B2316" s="1" t="s">
        <v>3774</v>
      </c>
      <c r="C2316" s="2" t="s">
        <v>3775</v>
      </c>
    </row>
    <row r="2317" spans="1:3">
      <c r="B2317" s="1" t="s">
        <v>3776</v>
      </c>
      <c r="C2317" s="2" t="s">
        <v>3777</v>
      </c>
    </row>
    <row r="2318" spans="1:3">
      <c r="B2318" s="1" t="s">
        <v>3778</v>
      </c>
      <c r="C2318" s="2" t="s">
        <v>3779</v>
      </c>
    </row>
    <row r="2319" spans="1:3">
      <c r="B2319" s="1" t="s">
        <v>3649</v>
      </c>
      <c r="C2319" s="2" t="s">
        <v>3780</v>
      </c>
    </row>
    <row r="2320" spans="1:3">
      <c r="A2320" s="3" t="s">
        <v>4687</v>
      </c>
    </row>
    <row r="2321" spans="1:3">
      <c r="B2321" s="1" t="s">
        <v>3781</v>
      </c>
      <c r="C2321" s="2" t="s">
        <v>3782</v>
      </c>
    </row>
    <row r="2322" spans="1:3">
      <c r="B2322" s="1" t="s">
        <v>1843</v>
      </c>
      <c r="C2322" s="2" t="s">
        <v>3783</v>
      </c>
    </row>
    <row r="2323" spans="1:3">
      <c r="B2323" s="1" t="s">
        <v>3139</v>
      </c>
      <c r="C2323" s="2" t="s">
        <v>3784</v>
      </c>
    </row>
    <row r="2324" spans="1:3">
      <c r="B2324" s="1" t="s">
        <v>2189</v>
      </c>
      <c r="C2324" s="2" t="s">
        <v>3785</v>
      </c>
    </row>
    <row r="2325" spans="1:3">
      <c r="B2325" s="1" t="s">
        <v>1960</v>
      </c>
      <c r="C2325" s="2" t="s">
        <v>1961</v>
      </c>
    </row>
    <row r="2326" spans="1:3">
      <c r="B2326" s="1" t="s">
        <v>3786</v>
      </c>
      <c r="C2326" s="2" t="s">
        <v>1437</v>
      </c>
    </row>
    <row r="2327" spans="1:3">
      <c r="B2327" s="1" t="s">
        <v>3787</v>
      </c>
      <c r="C2327" s="2" t="s">
        <v>3788</v>
      </c>
    </row>
    <row r="2328" spans="1:3">
      <c r="B2328" s="1" t="s">
        <v>564</v>
      </c>
      <c r="C2328" s="2" t="s">
        <v>565</v>
      </c>
    </row>
    <row r="2329" spans="1:3">
      <c r="B2329" s="1" t="s">
        <v>3789</v>
      </c>
      <c r="C2329" s="2" t="s">
        <v>3790</v>
      </c>
    </row>
    <row r="2330" spans="1:3">
      <c r="B2330" s="1" t="s">
        <v>1132</v>
      </c>
      <c r="C2330" s="2" t="s">
        <v>1437</v>
      </c>
    </row>
    <row r="2331" spans="1:3">
      <c r="A2331" s="3" t="s">
        <v>4688</v>
      </c>
    </row>
    <row r="2332" spans="1:3">
      <c r="B2332" s="1" t="s">
        <v>3791</v>
      </c>
      <c r="C2332" s="2" t="s">
        <v>3792</v>
      </c>
    </row>
    <row r="2333" spans="1:3">
      <c r="B2333" s="1" t="s">
        <v>3793</v>
      </c>
      <c r="C2333" s="2" t="s">
        <v>3794</v>
      </c>
    </row>
    <row r="2334" spans="1:3">
      <c r="B2334" s="1" t="s">
        <v>3795</v>
      </c>
      <c r="C2334" s="2" t="s">
        <v>3796</v>
      </c>
    </row>
    <row r="2335" spans="1:3">
      <c r="B2335" s="1" t="s">
        <v>3129</v>
      </c>
      <c r="C2335" s="2" t="s">
        <v>3797</v>
      </c>
    </row>
    <row r="2336" spans="1:3">
      <c r="B2336" s="1" t="s">
        <v>3798</v>
      </c>
      <c r="C2336" s="2" t="s">
        <v>3799</v>
      </c>
    </row>
    <row r="2337" spans="1:3">
      <c r="B2337" s="1" t="s">
        <v>1943</v>
      </c>
      <c r="C2337" s="2" t="s">
        <v>3800</v>
      </c>
    </row>
    <row r="2338" spans="1:3">
      <c r="B2338" s="1" t="s">
        <v>3801</v>
      </c>
      <c r="C2338" s="2" t="s">
        <v>3802</v>
      </c>
    </row>
    <row r="2339" spans="1:3">
      <c r="B2339" s="1" t="s">
        <v>3803</v>
      </c>
      <c r="C2339" s="2" t="s">
        <v>3804</v>
      </c>
    </row>
    <row r="2340" spans="1:3">
      <c r="B2340" s="1" t="s">
        <v>1907</v>
      </c>
      <c r="C2340" s="2" t="s">
        <v>3805</v>
      </c>
    </row>
    <row r="2341" spans="1:3">
      <c r="B2341" s="1" t="s">
        <v>3806</v>
      </c>
      <c r="C2341" s="2" t="s">
        <v>3807</v>
      </c>
    </row>
    <row r="2342" spans="1:3">
      <c r="B2342" s="1" t="s">
        <v>3613</v>
      </c>
      <c r="C2342" s="2" t="s">
        <v>3808</v>
      </c>
    </row>
    <row r="2343" spans="1:3">
      <c r="B2343" s="1" t="s">
        <v>1166</v>
      </c>
      <c r="C2343" s="2" t="s">
        <v>3809</v>
      </c>
    </row>
    <row r="2344" spans="1:3">
      <c r="A2344" s="3" t="s">
        <v>4689</v>
      </c>
    </row>
    <row r="2345" spans="1:3">
      <c r="B2345" s="1" t="s">
        <v>2002</v>
      </c>
      <c r="C2345" s="2" t="s">
        <v>2003</v>
      </c>
    </row>
    <row r="2346" spans="1:3">
      <c r="B2346" s="1" t="s">
        <v>3810</v>
      </c>
      <c r="C2346" s="2" t="s">
        <v>3811</v>
      </c>
    </row>
    <row r="2347" spans="1:3">
      <c r="B2347" s="1" t="s">
        <v>3812</v>
      </c>
      <c r="C2347" s="2" t="s">
        <v>3813</v>
      </c>
    </row>
    <row r="2348" spans="1:3">
      <c r="B2348" s="1" t="s">
        <v>547</v>
      </c>
      <c r="C2348" s="2" t="s">
        <v>2609</v>
      </c>
    </row>
    <row r="2349" spans="1:3">
      <c r="B2349" s="1" t="s">
        <v>3814</v>
      </c>
      <c r="C2349" s="2" t="s">
        <v>3815</v>
      </c>
    </row>
    <row r="2350" spans="1:3">
      <c r="B2350" s="1" t="s">
        <v>3816</v>
      </c>
      <c r="C2350" s="2" t="s">
        <v>3817</v>
      </c>
    </row>
    <row r="2351" spans="1:3">
      <c r="B2351" s="1" t="s">
        <v>3818</v>
      </c>
      <c r="C2351" s="2" t="s">
        <v>3819</v>
      </c>
    </row>
    <row r="2352" spans="1:3">
      <c r="B2352" s="1" t="s">
        <v>985</v>
      </c>
      <c r="C2352" s="2" t="s">
        <v>2270</v>
      </c>
    </row>
    <row r="2353" spans="1:3">
      <c r="B2353" s="1" t="s">
        <v>3246</v>
      </c>
      <c r="C2353" s="2" t="s">
        <v>3820</v>
      </c>
    </row>
    <row r="2354" spans="1:3">
      <c r="B2354" s="1" t="s">
        <v>1633</v>
      </c>
      <c r="C2354" s="2" t="s">
        <v>1634</v>
      </c>
    </row>
    <row r="2355" spans="1:3">
      <c r="B2355" s="1" t="s">
        <v>2767</v>
      </c>
      <c r="C2355" s="2" t="s">
        <v>3821</v>
      </c>
    </row>
    <row r="2356" spans="1:3">
      <c r="B2356" s="1" t="s">
        <v>3822</v>
      </c>
      <c r="C2356" s="2" t="s">
        <v>3823</v>
      </c>
    </row>
    <row r="2357" spans="1:3">
      <c r="B2357" s="1" t="s">
        <v>3824</v>
      </c>
      <c r="C2357" s="2" t="s">
        <v>3825</v>
      </c>
    </row>
    <row r="2358" spans="1:3">
      <c r="B2358" s="1" t="s">
        <v>1000</v>
      </c>
      <c r="C2358" s="2" t="s">
        <v>3826</v>
      </c>
    </row>
    <row r="2359" spans="1:3">
      <c r="B2359" s="1" t="s">
        <v>2700</v>
      </c>
      <c r="C2359" s="2" t="s">
        <v>3827</v>
      </c>
    </row>
    <row r="2360" spans="1:3">
      <c r="B2360" s="1" t="s">
        <v>3828</v>
      </c>
      <c r="C2360" s="2" t="s">
        <v>3829</v>
      </c>
    </row>
    <row r="2361" spans="1:3">
      <c r="B2361" s="1" t="s">
        <v>3830</v>
      </c>
      <c r="C2361" s="2" t="s">
        <v>3831</v>
      </c>
    </row>
    <row r="2362" spans="1:3">
      <c r="B2362" s="1" t="s">
        <v>3832</v>
      </c>
      <c r="C2362" s="2" t="s">
        <v>529</v>
      </c>
    </row>
    <row r="2363" spans="1:3">
      <c r="B2363" s="1" t="s">
        <v>1019</v>
      </c>
      <c r="C2363" s="2" t="s">
        <v>3833</v>
      </c>
    </row>
    <row r="2364" spans="1:3">
      <c r="B2364" s="1" t="s">
        <v>3834</v>
      </c>
      <c r="C2364" s="2" t="s">
        <v>3835</v>
      </c>
    </row>
    <row r="2365" spans="1:3">
      <c r="B2365" s="1" t="s">
        <v>3836</v>
      </c>
      <c r="C2365" s="2" t="s">
        <v>3837</v>
      </c>
    </row>
    <row r="2366" spans="1:3">
      <c r="B2366" s="1" t="s">
        <v>3838</v>
      </c>
      <c r="C2366" s="2" t="s">
        <v>3839</v>
      </c>
    </row>
    <row r="2367" spans="1:3">
      <c r="A2367" s="3" t="s">
        <v>4690</v>
      </c>
    </row>
    <row r="2368" spans="1:3">
      <c r="B2368" s="1" t="s">
        <v>3840</v>
      </c>
      <c r="C2368" s="2" t="s">
        <v>3841</v>
      </c>
    </row>
    <row r="2369" spans="1:3">
      <c r="B2369" s="1" t="s">
        <v>3842</v>
      </c>
      <c r="C2369" s="2" t="s">
        <v>3843</v>
      </c>
    </row>
    <row r="2370" spans="1:3">
      <c r="B2370" s="1" t="s">
        <v>3207</v>
      </c>
      <c r="C2370" s="2" t="s">
        <v>3844</v>
      </c>
    </row>
    <row r="2371" spans="1:3">
      <c r="B2371" s="1" t="s">
        <v>3845</v>
      </c>
      <c r="C2371" s="2" t="s">
        <v>3846</v>
      </c>
    </row>
    <row r="2372" spans="1:3">
      <c r="B2372" s="1" t="s">
        <v>3847</v>
      </c>
      <c r="C2372" s="2" t="s">
        <v>3848</v>
      </c>
    </row>
    <row r="2373" spans="1:3">
      <c r="B2373" s="1" t="s">
        <v>3849</v>
      </c>
      <c r="C2373" s="2" t="s">
        <v>3850</v>
      </c>
    </row>
    <row r="2374" spans="1:3">
      <c r="B2374" s="1" t="s">
        <v>3851</v>
      </c>
      <c r="C2374" s="2" t="s">
        <v>3852</v>
      </c>
    </row>
    <row r="2375" spans="1:3">
      <c r="B2375" s="1" t="s">
        <v>776</v>
      </c>
      <c r="C2375" s="2" t="s">
        <v>1953</v>
      </c>
    </row>
    <row r="2376" spans="1:3">
      <c r="A2376" s="3" t="s">
        <v>4691</v>
      </c>
    </row>
    <row r="2377" spans="1:3">
      <c r="B2377" s="1" t="s">
        <v>3853</v>
      </c>
      <c r="C2377" s="2" t="s">
        <v>3854</v>
      </c>
    </row>
    <row r="2378" spans="1:3">
      <c r="B2378" s="1" t="s">
        <v>3855</v>
      </c>
      <c r="C2378" s="2" t="s">
        <v>3856</v>
      </c>
    </row>
    <row r="2379" spans="1:3">
      <c r="B2379" s="1" t="s">
        <v>3857</v>
      </c>
      <c r="C2379" s="2" t="s">
        <v>3858</v>
      </c>
    </row>
    <row r="2380" spans="1:3">
      <c r="B2380" s="1" t="s">
        <v>3859</v>
      </c>
      <c r="C2380" s="2" t="s">
        <v>638</v>
      </c>
    </row>
    <row r="2381" spans="1:3">
      <c r="B2381" s="1" t="s">
        <v>3860</v>
      </c>
      <c r="C2381" s="2" t="s">
        <v>3861</v>
      </c>
    </row>
    <row r="2382" spans="1:3">
      <c r="B2382" s="1" t="s">
        <v>3041</v>
      </c>
      <c r="C2382" s="2" t="s">
        <v>3862</v>
      </c>
    </row>
    <row r="2383" spans="1:3">
      <c r="B2383" s="1" t="s">
        <v>3863</v>
      </c>
      <c r="C2383" s="2" t="s">
        <v>3864</v>
      </c>
    </row>
    <row r="2384" spans="1:3">
      <c r="B2384" s="1" t="s">
        <v>3865</v>
      </c>
      <c r="C2384" s="2" t="s">
        <v>3866</v>
      </c>
    </row>
    <row r="2385" spans="1:3">
      <c r="B2385" s="1" t="s">
        <v>1247</v>
      </c>
      <c r="C2385" s="2" t="s">
        <v>706</v>
      </c>
    </row>
    <row r="2386" spans="1:3">
      <c r="B2386" s="1" t="s">
        <v>3867</v>
      </c>
      <c r="C2386" s="2" t="s">
        <v>3868</v>
      </c>
    </row>
    <row r="2387" spans="1:3">
      <c r="B2387" s="1" t="s">
        <v>3869</v>
      </c>
      <c r="C2387" s="2" t="s">
        <v>3870</v>
      </c>
    </row>
    <row r="2388" spans="1:3">
      <c r="B2388" s="1" t="s">
        <v>1718</v>
      </c>
      <c r="C2388" s="2" t="s">
        <v>3871</v>
      </c>
    </row>
    <row r="2389" spans="1:3">
      <c r="B2389" s="1" t="s">
        <v>477</v>
      </c>
      <c r="C2389" s="2" t="s">
        <v>3872</v>
      </c>
    </row>
    <row r="2390" spans="1:3">
      <c r="A2390" s="3" t="s">
        <v>4692</v>
      </c>
    </row>
    <row r="2391" spans="1:3">
      <c r="B2391" s="1" t="s">
        <v>3295</v>
      </c>
      <c r="C2391" s="2" t="s">
        <v>3296</v>
      </c>
    </row>
    <row r="2392" spans="1:3">
      <c r="B2392" s="1" t="s">
        <v>3873</v>
      </c>
      <c r="C2392" s="2" t="s">
        <v>3874</v>
      </c>
    </row>
    <row r="2393" spans="1:3">
      <c r="B2393" s="1" t="s">
        <v>3818</v>
      </c>
      <c r="C2393" s="2" t="s">
        <v>3819</v>
      </c>
    </row>
    <row r="2394" spans="1:3">
      <c r="B2394" s="1" t="s">
        <v>3875</v>
      </c>
      <c r="C2394" s="2" t="s">
        <v>3876</v>
      </c>
    </row>
    <row r="2395" spans="1:3">
      <c r="B2395" s="1" t="s">
        <v>3877</v>
      </c>
      <c r="C2395" s="2" t="s">
        <v>3878</v>
      </c>
    </row>
    <row r="2396" spans="1:3">
      <c r="B2396" s="1" t="s">
        <v>3283</v>
      </c>
      <c r="C2396" s="2" t="s">
        <v>3879</v>
      </c>
    </row>
    <row r="2397" spans="1:3">
      <c r="B2397" s="1" t="s">
        <v>3880</v>
      </c>
      <c r="C2397" s="2" t="s">
        <v>3881</v>
      </c>
    </row>
    <row r="2398" spans="1:3">
      <c r="B2398" s="1" t="s">
        <v>3882</v>
      </c>
      <c r="C2398" s="2" t="s">
        <v>3883</v>
      </c>
    </row>
    <row r="2399" spans="1:3">
      <c r="B2399" s="1" t="s">
        <v>3884</v>
      </c>
      <c r="C2399" s="2" t="s">
        <v>3885</v>
      </c>
    </row>
    <row r="2400" spans="1:3">
      <c r="B2400" s="1" t="s">
        <v>1676</v>
      </c>
      <c r="C2400" s="2" t="s">
        <v>3886</v>
      </c>
    </row>
    <row r="2401" spans="1:3">
      <c r="B2401" s="1" t="s">
        <v>3887</v>
      </c>
      <c r="C2401" s="2" t="s">
        <v>3888</v>
      </c>
    </row>
    <row r="2402" spans="1:3">
      <c r="B2402" s="1" t="s">
        <v>3889</v>
      </c>
      <c r="C2402" s="2" t="s">
        <v>3890</v>
      </c>
    </row>
    <row r="2403" spans="1:3">
      <c r="A2403" s="3" t="s">
        <v>4693</v>
      </c>
    </row>
    <row r="2404" spans="1:3">
      <c r="B2404" s="1" t="s">
        <v>3891</v>
      </c>
      <c r="C2404" s="2" t="s">
        <v>3892</v>
      </c>
    </row>
    <row r="2405" spans="1:3">
      <c r="B2405" s="1" t="s">
        <v>3893</v>
      </c>
      <c r="C2405" s="2" t="s">
        <v>3894</v>
      </c>
    </row>
    <row r="2406" spans="1:3">
      <c r="B2406" s="1" t="s">
        <v>3895</v>
      </c>
      <c r="C2406" s="2" t="s">
        <v>3896</v>
      </c>
    </row>
    <row r="2407" spans="1:3">
      <c r="B2407" s="1" t="s">
        <v>3845</v>
      </c>
      <c r="C2407" s="2" t="s">
        <v>3897</v>
      </c>
    </row>
    <row r="2408" spans="1:3">
      <c r="B2408" s="1" t="s">
        <v>1542</v>
      </c>
      <c r="C2408" s="2" t="s">
        <v>3898</v>
      </c>
    </row>
    <row r="2409" spans="1:3">
      <c r="B2409" s="1" t="s">
        <v>3899</v>
      </c>
      <c r="C2409" s="2" t="s">
        <v>3900</v>
      </c>
    </row>
    <row r="2410" spans="1:3">
      <c r="B2410" s="1" t="s">
        <v>3901</v>
      </c>
      <c r="C2410" s="2" t="s">
        <v>3902</v>
      </c>
    </row>
    <row r="2411" spans="1:3">
      <c r="B2411" s="1" t="s">
        <v>3903</v>
      </c>
      <c r="C2411" s="2" t="s">
        <v>3904</v>
      </c>
    </row>
    <row r="2412" spans="1:3">
      <c r="B2412" s="1" t="s">
        <v>1705</v>
      </c>
      <c r="C2412" s="2" t="s">
        <v>3905</v>
      </c>
    </row>
    <row r="2413" spans="1:3">
      <c r="B2413" s="1" t="s">
        <v>3906</v>
      </c>
      <c r="C2413" s="2" t="s">
        <v>3907</v>
      </c>
    </row>
    <row r="2414" spans="1:3">
      <c r="B2414" s="1" t="s">
        <v>1399</v>
      </c>
      <c r="C2414" s="2" t="s">
        <v>3908</v>
      </c>
    </row>
    <row r="2415" spans="1:3">
      <c r="B2415" s="1" t="s">
        <v>3909</v>
      </c>
      <c r="C2415" s="2" t="s">
        <v>3910</v>
      </c>
    </row>
    <row r="2416" spans="1:3">
      <c r="A2416" s="3" t="s">
        <v>4694</v>
      </c>
    </row>
    <row r="2417" spans="1:3">
      <c r="B2417" s="1" t="s">
        <v>3911</v>
      </c>
      <c r="C2417" s="2" t="s">
        <v>3912</v>
      </c>
    </row>
    <row r="2418" spans="1:3">
      <c r="B2418" s="1" t="s">
        <v>3913</v>
      </c>
      <c r="C2418" s="2" t="s">
        <v>3914</v>
      </c>
    </row>
    <row r="2419" spans="1:3">
      <c r="B2419" s="1" t="s">
        <v>3915</v>
      </c>
      <c r="C2419" s="2" t="s">
        <v>3916</v>
      </c>
    </row>
    <row r="2420" spans="1:3">
      <c r="B2420" s="1" t="s">
        <v>1322</v>
      </c>
      <c r="C2420" s="2" t="s">
        <v>3917</v>
      </c>
    </row>
    <row r="2421" spans="1:3">
      <c r="B2421" s="1" t="s">
        <v>3918</v>
      </c>
      <c r="C2421" s="2" t="s">
        <v>3919</v>
      </c>
    </row>
    <row r="2422" spans="1:3">
      <c r="B2422" s="1" t="s">
        <v>1454</v>
      </c>
      <c r="C2422" s="2" t="s">
        <v>3920</v>
      </c>
    </row>
    <row r="2423" spans="1:3">
      <c r="B2423" s="1" t="s">
        <v>3921</v>
      </c>
      <c r="C2423" s="2" t="s">
        <v>3922</v>
      </c>
    </row>
    <row r="2424" spans="1:3">
      <c r="B2424" s="1" t="s">
        <v>83</v>
      </c>
      <c r="C2424" s="2" t="s">
        <v>84</v>
      </c>
    </row>
    <row r="2425" spans="1:3">
      <c r="B2425" s="1" t="s">
        <v>3923</v>
      </c>
      <c r="C2425" s="2" t="s">
        <v>3924</v>
      </c>
    </row>
    <row r="2426" spans="1:3">
      <c r="B2426" s="1" t="s">
        <v>873</v>
      </c>
      <c r="C2426" s="2" t="s">
        <v>874</v>
      </c>
    </row>
    <row r="2427" spans="1:3">
      <c r="B2427" s="1" t="s">
        <v>2698</v>
      </c>
      <c r="C2427" s="2" t="s">
        <v>3003</v>
      </c>
    </row>
    <row r="2428" spans="1:3">
      <c r="B2428" s="1" t="s">
        <v>3925</v>
      </c>
      <c r="C2428" s="2" t="s">
        <v>4451</v>
      </c>
    </row>
    <row r="2429" spans="1:3">
      <c r="B2429" s="1" t="s">
        <v>3926</v>
      </c>
      <c r="C2429" s="2" t="s">
        <v>3927</v>
      </c>
    </row>
    <row r="2430" spans="1:3">
      <c r="A2430" s="3" t="s">
        <v>4695</v>
      </c>
    </row>
    <row r="2431" spans="1:3">
      <c r="B2431" s="1" t="s">
        <v>3928</v>
      </c>
      <c r="C2431" s="2" t="s">
        <v>3929</v>
      </c>
    </row>
    <row r="2432" spans="1:3">
      <c r="B2432" s="1" t="s">
        <v>3930</v>
      </c>
      <c r="C2432" s="2" t="s">
        <v>3931</v>
      </c>
    </row>
    <row r="2433" spans="1:3">
      <c r="B2433" s="1" t="s">
        <v>3932</v>
      </c>
      <c r="C2433" s="2" t="s">
        <v>3933</v>
      </c>
    </row>
    <row r="2434" spans="1:3">
      <c r="B2434" s="1" t="s">
        <v>3934</v>
      </c>
      <c r="C2434" s="2" t="s">
        <v>3935</v>
      </c>
    </row>
    <row r="2435" spans="1:3">
      <c r="B2435" s="1" t="s">
        <v>3469</v>
      </c>
      <c r="C2435" s="2" t="s">
        <v>3936</v>
      </c>
    </row>
    <row r="2436" spans="1:3">
      <c r="B2436" s="1" t="s">
        <v>3071</v>
      </c>
      <c r="C2436" s="2" t="s">
        <v>3072</v>
      </c>
    </row>
    <row r="2437" spans="1:3">
      <c r="B2437" s="1" t="s">
        <v>3937</v>
      </c>
      <c r="C2437" s="2" t="s">
        <v>3938</v>
      </c>
    </row>
    <row r="2438" spans="1:3">
      <c r="B2438" s="1" t="s">
        <v>1180</v>
      </c>
      <c r="C2438" s="2" t="s">
        <v>1181</v>
      </c>
    </row>
    <row r="2439" spans="1:3">
      <c r="B2439" s="1" t="s">
        <v>963</v>
      </c>
      <c r="C2439" s="2" t="s">
        <v>1193</v>
      </c>
    </row>
    <row r="2440" spans="1:3">
      <c r="B2440" s="1" t="s">
        <v>901</v>
      </c>
      <c r="C2440" s="2" t="s">
        <v>902</v>
      </c>
    </row>
    <row r="2441" spans="1:3">
      <c r="A2441" s="3" t="s">
        <v>4696</v>
      </c>
    </row>
    <row r="2442" spans="1:3">
      <c r="B2442" s="1" t="s">
        <v>3939</v>
      </c>
      <c r="C2442" s="2" t="s">
        <v>3940</v>
      </c>
    </row>
    <row r="2443" spans="1:3">
      <c r="B2443" s="1" t="s">
        <v>3941</v>
      </c>
      <c r="C2443" s="2" t="s">
        <v>3942</v>
      </c>
    </row>
    <row r="2444" spans="1:3">
      <c r="B2444" s="1" t="s">
        <v>3943</v>
      </c>
      <c r="C2444" s="2" t="s">
        <v>3944</v>
      </c>
    </row>
    <row r="2445" spans="1:3">
      <c r="B2445" s="1" t="s">
        <v>3945</v>
      </c>
      <c r="C2445" s="2" t="s">
        <v>3946</v>
      </c>
    </row>
    <row r="2446" spans="1:3">
      <c r="B2446" s="1" t="s">
        <v>3947</v>
      </c>
      <c r="C2446" s="2" t="s">
        <v>3948</v>
      </c>
    </row>
    <row r="2447" spans="1:3">
      <c r="B2447" s="1" t="s">
        <v>3949</v>
      </c>
      <c r="C2447" s="2" t="s">
        <v>3950</v>
      </c>
    </row>
    <row r="2448" spans="1:3">
      <c r="B2448" s="1" t="s">
        <v>3951</v>
      </c>
      <c r="C2448" s="2" t="s">
        <v>3952</v>
      </c>
    </row>
    <row r="2449" spans="1:3">
      <c r="B2449" s="1" t="s">
        <v>3953</v>
      </c>
      <c r="C2449" s="2" t="s">
        <v>3954</v>
      </c>
    </row>
    <row r="2450" spans="1:3">
      <c r="B2450" s="1" t="s">
        <v>3955</v>
      </c>
      <c r="C2450" s="2" t="s">
        <v>3956</v>
      </c>
    </row>
    <row r="2451" spans="1:3">
      <c r="B2451" s="1" t="s">
        <v>3957</v>
      </c>
      <c r="C2451" s="2" t="s">
        <v>3958</v>
      </c>
    </row>
    <row r="2452" spans="1:3">
      <c r="B2452" s="1" t="s">
        <v>3959</v>
      </c>
      <c r="C2452" s="2" t="s">
        <v>3960</v>
      </c>
    </row>
    <row r="2453" spans="1:3">
      <c r="B2453" s="1" t="s">
        <v>3961</v>
      </c>
      <c r="C2453" s="2" t="s">
        <v>3962</v>
      </c>
    </row>
    <row r="2454" spans="1:3">
      <c r="B2454" s="1" t="s">
        <v>3963</v>
      </c>
      <c r="C2454" s="2" t="s">
        <v>3964</v>
      </c>
    </row>
    <row r="2456" spans="1:3">
      <c r="A2456" s="3" t="s">
        <v>4647</v>
      </c>
    </row>
    <row r="2457" spans="1:3">
      <c r="B2457" s="1" t="s">
        <v>3965</v>
      </c>
      <c r="C2457" s="2" t="s">
        <v>3966</v>
      </c>
    </row>
    <row r="2458" spans="1:3">
      <c r="B2458" s="1" t="s">
        <v>3967</v>
      </c>
      <c r="C2458" s="2" t="s">
        <v>3968</v>
      </c>
    </row>
    <row r="2459" spans="1:3">
      <c r="B2459" s="1" t="s">
        <v>3969</v>
      </c>
      <c r="C2459" s="2" t="s">
        <v>3970</v>
      </c>
    </row>
    <row r="2460" spans="1:3">
      <c r="B2460" s="1" t="s">
        <v>54</v>
      </c>
      <c r="C2460" s="2" t="s">
        <v>3971</v>
      </c>
    </row>
    <row r="2461" spans="1:3">
      <c r="B2461" s="1" t="s">
        <v>3972</v>
      </c>
      <c r="C2461" s="2" t="s">
        <v>3973</v>
      </c>
    </row>
    <row r="2462" spans="1:3">
      <c r="B2462" s="1" t="s">
        <v>3974</v>
      </c>
      <c r="C2462" s="2" t="s">
        <v>3975</v>
      </c>
    </row>
    <row r="2463" spans="1:3">
      <c r="B2463" s="1" t="s">
        <v>3976</v>
      </c>
      <c r="C2463" s="2" t="s">
        <v>3977</v>
      </c>
    </row>
    <row r="2464" spans="1:3">
      <c r="A2464" s="3" t="s">
        <v>4648</v>
      </c>
    </row>
    <row r="2465" spans="1:3">
      <c r="B2465" s="1" t="s">
        <v>318</v>
      </c>
      <c r="C2465" s="2" t="s">
        <v>3978</v>
      </c>
    </row>
    <row r="2466" spans="1:3">
      <c r="B2466" s="1" t="s">
        <v>3979</v>
      </c>
      <c r="C2466" s="2" t="s">
        <v>3980</v>
      </c>
    </row>
    <row r="2467" spans="1:3">
      <c r="B2467" s="1" t="s">
        <v>3981</v>
      </c>
      <c r="C2467" s="2" t="s">
        <v>3982</v>
      </c>
    </row>
    <row r="2468" spans="1:3">
      <c r="B2468" s="1" t="s">
        <v>3983</v>
      </c>
      <c r="C2468" s="2" t="s">
        <v>3984</v>
      </c>
    </row>
    <row r="2469" spans="1:3">
      <c r="B2469" s="1" t="s">
        <v>3985</v>
      </c>
      <c r="C2469" s="2" t="s">
        <v>3986</v>
      </c>
    </row>
    <row r="2470" spans="1:3">
      <c r="B2470" s="1" t="s">
        <v>3987</v>
      </c>
      <c r="C2470" s="2" t="s">
        <v>4452</v>
      </c>
    </row>
    <row r="2471" spans="1:3">
      <c r="B2471" s="1" t="s">
        <v>3988</v>
      </c>
      <c r="C2471" s="2" t="s">
        <v>3989</v>
      </c>
    </row>
    <row r="2472" spans="1:3">
      <c r="B2472" s="1" t="s">
        <v>3990</v>
      </c>
      <c r="C2472" s="2" t="s">
        <v>3991</v>
      </c>
    </row>
    <row r="2473" spans="1:3">
      <c r="B2473" s="1" t="s">
        <v>3992</v>
      </c>
      <c r="C2473" s="2" t="s">
        <v>878</v>
      </c>
    </row>
    <row r="2474" spans="1:3">
      <c r="B2474" s="1" t="s">
        <v>3993</v>
      </c>
      <c r="C2474" s="2" t="s">
        <v>3994</v>
      </c>
    </row>
    <row r="2475" spans="1:3">
      <c r="B2475" s="1" t="s">
        <v>3995</v>
      </c>
      <c r="C2475" s="2" t="s">
        <v>3996</v>
      </c>
    </row>
    <row r="2476" spans="1:3">
      <c r="A2476" s="3" t="s">
        <v>4649</v>
      </c>
    </row>
    <row r="2477" spans="1:3">
      <c r="B2477" s="1" t="s">
        <v>3997</v>
      </c>
      <c r="C2477" s="2" t="s">
        <v>3998</v>
      </c>
    </row>
    <row r="2478" spans="1:3">
      <c r="B2478" s="1" t="s">
        <v>3999</v>
      </c>
      <c r="C2478" s="2" t="s">
        <v>4000</v>
      </c>
    </row>
    <row r="2479" spans="1:3">
      <c r="B2479" s="1" t="s">
        <v>4001</v>
      </c>
      <c r="C2479" s="2" t="s">
        <v>4002</v>
      </c>
    </row>
    <row r="2480" spans="1:3">
      <c r="B2480" s="1" t="s">
        <v>4003</v>
      </c>
      <c r="C2480" s="2" t="s">
        <v>4004</v>
      </c>
    </row>
    <row r="2481" spans="1:3">
      <c r="B2481" s="1" t="s">
        <v>4005</v>
      </c>
      <c r="C2481" s="2" t="s">
        <v>4006</v>
      </c>
    </row>
    <row r="2482" spans="1:3">
      <c r="A2482" s="3" t="s">
        <v>4650</v>
      </c>
    </row>
    <row r="2483" spans="1:3">
      <c r="B2483" s="1" t="s">
        <v>3880</v>
      </c>
      <c r="C2483" s="2" t="s">
        <v>4007</v>
      </c>
    </row>
    <row r="2484" spans="1:3">
      <c r="B2484" s="1" t="s">
        <v>107</v>
      </c>
      <c r="C2484" s="2" t="s">
        <v>4008</v>
      </c>
    </row>
    <row r="2485" spans="1:3">
      <c r="B2485" s="1" t="s">
        <v>1856</v>
      </c>
      <c r="C2485" s="2" t="s">
        <v>4009</v>
      </c>
    </row>
    <row r="2486" spans="1:3">
      <c r="B2486" s="1" t="s">
        <v>1831</v>
      </c>
      <c r="C2486" s="2" t="s">
        <v>4010</v>
      </c>
    </row>
    <row r="2487" spans="1:3">
      <c r="B2487" s="1" t="s">
        <v>2386</v>
      </c>
      <c r="C2487" s="2" t="s">
        <v>4011</v>
      </c>
    </row>
    <row r="2488" spans="1:3">
      <c r="B2488" s="1" t="s">
        <v>4012</v>
      </c>
      <c r="C2488" s="2" t="s">
        <v>4013</v>
      </c>
    </row>
    <row r="2489" spans="1:3">
      <c r="B2489" s="1" t="s">
        <v>3934</v>
      </c>
      <c r="C2489" s="2" t="s">
        <v>3935</v>
      </c>
    </row>
    <row r="2490" spans="1:3">
      <c r="B2490" s="1" t="s">
        <v>4014</v>
      </c>
      <c r="C2490" s="2" t="s">
        <v>4015</v>
      </c>
    </row>
    <row r="2491" spans="1:3">
      <c r="A2491" s="3" t="s">
        <v>4651</v>
      </c>
    </row>
    <row r="2492" spans="1:3">
      <c r="B2492" s="1" t="s">
        <v>2273</v>
      </c>
      <c r="C2492" s="2" t="s">
        <v>4016</v>
      </c>
    </row>
    <row r="2493" spans="1:3">
      <c r="B2493" s="1" t="s">
        <v>4017</v>
      </c>
      <c r="C2493" s="2" t="s">
        <v>4018</v>
      </c>
    </row>
    <row r="2494" spans="1:3">
      <c r="B2494" s="1" t="s">
        <v>4019</v>
      </c>
      <c r="C2494" s="2" t="s">
        <v>4020</v>
      </c>
    </row>
    <row r="2495" spans="1:3">
      <c r="B2495" s="1" t="s">
        <v>2354</v>
      </c>
      <c r="C2495" s="2" t="s">
        <v>4021</v>
      </c>
    </row>
    <row r="2496" spans="1:3">
      <c r="B2496" s="1" t="s">
        <v>1300</v>
      </c>
      <c r="C2496" s="2" t="s">
        <v>3255</v>
      </c>
    </row>
    <row r="2497" spans="1:3">
      <c r="B2497" s="1" t="s">
        <v>3605</v>
      </c>
      <c r="C2497" s="2" t="s">
        <v>4022</v>
      </c>
    </row>
    <row r="2498" spans="1:3">
      <c r="B2498" s="1" t="s">
        <v>959</v>
      </c>
      <c r="C2498" s="2" t="s">
        <v>835</v>
      </c>
    </row>
    <row r="2499" spans="1:3">
      <c r="B2499" s="1" t="s">
        <v>3297</v>
      </c>
      <c r="C2499" s="2" t="s">
        <v>3298</v>
      </c>
    </row>
    <row r="2500" spans="1:3">
      <c r="B2500" s="1" t="s">
        <v>4023</v>
      </c>
      <c r="C2500" s="2" t="s">
        <v>4024</v>
      </c>
    </row>
    <row r="2501" spans="1:3">
      <c r="B2501" s="1" t="s">
        <v>4025</v>
      </c>
      <c r="C2501" s="2" t="s">
        <v>4026</v>
      </c>
    </row>
    <row r="2502" spans="1:3">
      <c r="B2502" s="1" t="s">
        <v>4027</v>
      </c>
      <c r="C2502" s="2" t="s">
        <v>4028</v>
      </c>
    </row>
    <row r="2503" spans="1:3">
      <c r="B2503" s="1" t="s">
        <v>4029</v>
      </c>
      <c r="C2503" s="2" t="s">
        <v>4030</v>
      </c>
    </row>
    <row r="2504" spans="1:3">
      <c r="B2504" s="1" t="s">
        <v>4031</v>
      </c>
      <c r="C2504" s="2" t="s">
        <v>4032</v>
      </c>
    </row>
    <row r="2505" spans="1:3">
      <c r="B2505" s="1" t="s">
        <v>1894</v>
      </c>
      <c r="C2505" s="2" t="s">
        <v>4033</v>
      </c>
    </row>
    <row r="2506" spans="1:3">
      <c r="A2506" s="3" t="s">
        <v>4652</v>
      </c>
    </row>
    <row r="2507" spans="1:3">
      <c r="B2507" s="1" t="s">
        <v>4034</v>
      </c>
      <c r="C2507" s="2" t="s">
        <v>4035</v>
      </c>
    </row>
    <row r="2508" spans="1:3">
      <c r="B2508" s="1" t="s">
        <v>3828</v>
      </c>
      <c r="C2508" s="2" t="s">
        <v>3829</v>
      </c>
    </row>
    <row r="2509" spans="1:3">
      <c r="B2509" s="1" t="s">
        <v>4036</v>
      </c>
      <c r="C2509" s="2" t="s">
        <v>4037</v>
      </c>
    </row>
    <row r="2510" spans="1:3">
      <c r="B2510" s="1" t="s">
        <v>2847</v>
      </c>
      <c r="C2510" s="2" t="s">
        <v>2848</v>
      </c>
    </row>
    <row r="2511" spans="1:3">
      <c r="B2511" s="1" t="s">
        <v>4038</v>
      </c>
      <c r="C2511" s="2" t="s">
        <v>4039</v>
      </c>
    </row>
    <row r="2512" spans="1:3">
      <c r="B2512" s="1" t="s">
        <v>4040</v>
      </c>
      <c r="C2512" s="2" t="s">
        <v>4041</v>
      </c>
    </row>
    <row r="2513" spans="2:3">
      <c r="B2513" s="1" t="s">
        <v>4042</v>
      </c>
      <c r="C2513" s="2" t="s">
        <v>4043</v>
      </c>
    </row>
    <row r="2514" spans="2:3">
      <c r="B2514" s="1" t="s">
        <v>2544</v>
      </c>
      <c r="C2514" s="2" t="s">
        <v>2545</v>
      </c>
    </row>
    <row r="2515" spans="2:3">
      <c r="B2515" s="1" t="s">
        <v>1463</v>
      </c>
      <c r="C2515" s="2" t="s">
        <v>4044</v>
      </c>
    </row>
    <row r="2516" spans="2:3">
      <c r="B2516" s="1" t="s">
        <v>647</v>
      </c>
      <c r="C2516" s="2" t="s">
        <v>648</v>
      </c>
    </row>
    <row r="2517" spans="2:3">
      <c r="B2517" s="1" t="s">
        <v>614</v>
      </c>
      <c r="C2517" s="2" t="s">
        <v>4045</v>
      </c>
    </row>
    <row r="2518" spans="2:3">
      <c r="B2518" s="1" t="s">
        <v>424</v>
      </c>
      <c r="C2518" s="2" t="s">
        <v>2008</v>
      </c>
    </row>
    <row r="2519" spans="2:3">
      <c r="B2519" s="1" t="s">
        <v>4046</v>
      </c>
      <c r="C2519" s="2" t="s">
        <v>4047</v>
      </c>
    </row>
    <row r="2520" spans="2:3">
      <c r="B2520" s="1" t="s">
        <v>4048</v>
      </c>
      <c r="C2520" s="2" t="s">
        <v>4049</v>
      </c>
    </row>
    <row r="2521" spans="2:3">
      <c r="B2521" s="1" t="s">
        <v>721</v>
      </c>
      <c r="C2521" s="2" t="s">
        <v>4050</v>
      </c>
    </row>
    <row r="2522" spans="2:3">
      <c r="B2522" s="1" t="s">
        <v>4051</v>
      </c>
      <c r="C2522" s="2" t="s">
        <v>4052</v>
      </c>
    </row>
    <row r="2523" spans="2:3">
      <c r="B2523" s="1" t="s">
        <v>4053</v>
      </c>
      <c r="C2523" s="2" t="s">
        <v>4054</v>
      </c>
    </row>
    <row r="2524" spans="2:3">
      <c r="B2524" s="1" t="s">
        <v>2195</v>
      </c>
      <c r="C2524" s="2" t="s">
        <v>4055</v>
      </c>
    </row>
    <row r="2525" spans="2:3">
      <c r="B2525" s="1" t="s">
        <v>4056</v>
      </c>
      <c r="C2525" s="2" t="s">
        <v>4057</v>
      </c>
    </row>
    <row r="2526" spans="2:3">
      <c r="B2526" s="1" t="s">
        <v>816</v>
      </c>
      <c r="C2526" s="2" t="s">
        <v>4058</v>
      </c>
    </row>
    <row r="2527" spans="2:3">
      <c r="B2527" s="1" t="s">
        <v>4059</v>
      </c>
      <c r="C2527" s="2" t="s">
        <v>656</v>
      </c>
    </row>
    <row r="2528" spans="2:3">
      <c r="B2528" s="1" t="s">
        <v>4060</v>
      </c>
      <c r="C2528" s="2" t="s">
        <v>4061</v>
      </c>
    </row>
    <row r="2529" spans="1:3">
      <c r="A2529" s="3" t="s">
        <v>4653</v>
      </c>
    </row>
    <row r="2530" spans="1:3">
      <c r="B2530" s="1" t="s">
        <v>4062</v>
      </c>
      <c r="C2530" s="2" t="s">
        <v>4063</v>
      </c>
    </row>
    <row r="2531" spans="1:3">
      <c r="B2531" s="1" t="s">
        <v>4064</v>
      </c>
      <c r="C2531" s="2" t="s">
        <v>4065</v>
      </c>
    </row>
    <row r="2532" spans="1:3">
      <c r="B2532" s="1" t="s">
        <v>4066</v>
      </c>
      <c r="C2532" s="2" t="s">
        <v>4067</v>
      </c>
    </row>
    <row r="2533" spans="1:3">
      <c r="B2533" s="1" t="s">
        <v>3867</v>
      </c>
      <c r="C2533" s="2" t="s">
        <v>4068</v>
      </c>
    </row>
    <row r="2534" spans="1:3">
      <c r="B2534" s="1" t="s">
        <v>4069</v>
      </c>
      <c r="C2534" s="2" t="s">
        <v>4070</v>
      </c>
    </row>
    <row r="2535" spans="1:3">
      <c r="A2535" s="3" t="s">
        <v>4654</v>
      </c>
    </row>
    <row r="2536" spans="1:3">
      <c r="B2536" s="1" t="s">
        <v>408</v>
      </c>
      <c r="C2536" s="2" t="s">
        <v>4071</v>
      </c>
    </row>
    <row r="2537" spans="1:3">
      <c r="B2537" s="1" t="s">
        <v>4072</v>
      </c>
      <c r="C2537" s="2" t="s">
        <v>4073</v>
      </c>
    </row>
    <row r="2538" spans="1:3">
      <c r="B2538" s="1" t="s">
        <v>4074</v>
      </c>
      <c r="C2538" s="2" t="s">
        <v>4075</v>
      </c>
    </row>
    <row r="2539" spans="1:3">
      <c r="B2539" s="1" t="s">
        <v>4076</v>
      </c>
      <c r="C2539" s="2" t="s">
        <v>4077</v>
      </c>
    </row>
    <row r="2540" spans="1:3">
      <c r="B2540" s="1" t="s">
        <v>863</v>
      </c>
      <c r="C2540" s="2" t="s">
        <v>4078</v>
      </c>
    </row>
    <row r="2541" spans="1:3">
      <c r="B2541" s="1" t="s">
        <v>4079</v>
      </c>
      <c r="C2541" s="2" t="s">
        <v>4080</v>
      </c>
    </row>
    <row r="2542" spans="1:3">
      <c r="B2542" s="1" t="s">
        <v>4081</v>
      </c>
      <c r="C2542" s="2" t="s">
        <v>4082</v>
      </c>
    </row>
    <row r="2543" spans="1:3">
      <c r="B2543" s="1" t="s">
        <v>4083</v>
      </c>
      <c r="C2543" s="2" t="s">
        <v>4084</v>
      </c>
    </row>
    <row r="2544" spans="1:3">
      <c r="B2544" s="1" t="s">
        <v>4085</v>
      </c>
      <c r="C2544" s="2" t="s">
        <v>4086</v>
      </c>
    </row>
    <row r="2545" spans="1:3">
      <c r="B2545" s="1" t="s">
        <v>1429</v>
      </c>
      <c r="C2545" s="2" t="s">
        <v>4087</v>
      </c>
    </row>
    <row r="2546" spans="1:3">
      <c r="B2546" s="1" t="s">
        <v>4088</v>
      </c>
      <c r="C2546" s="2" t="s">
        <v>4089</v>
      </c>
    </row>
    <row r="2547" spans="1:3">
      <c r="B2547" s="1" t="s">
        <v>4090</v>
      </c>
      <c r="C2547" s="2" t="s">
        <v>4091</v>
      </c>
    </row>
    <row r="2548" spans="1:3">
      <c r="B2548" s="1" t="s">
        <v>1260</v>
      </c>
      <c r="C2548" s="2" t="s">
        <v>4092</v>
      </c>
    </row>
    <row r="2549" spans="1:3">
      <c r="B2549" s="1" t="s">
        <v>4093</v>
      </c>
      <c r="C2549" s="2" t="s">
        <v>4094</v>
      </c>
    </row>
    <row r="2550" spans="1:3">
      <c r="B2550" s="1" t="s">
        <v>1692</v>
      </c>
      <c r="C2550" s="2" t="s">
        <v>4095</v>
      </c>
    </row>
    <row r="2551" spans="1:3">
      <c r="B2551" s="1" t="s">
        <v>3921</v>
      </c>
      <c r="C2551" s="2" t="s">
        <v>4096</v>
      </c>
    </row>
    <row r="2552" spans="1:3">
      <c r="B2552" s="1" t="s">
        <v>4097</v>
      </c>
      <c r="C2552" s="2" t="s">
        <v>2493</v>
      </c>
    </row>
    <row r="2553" spans="1:3">
      <c r="B2553" s="1" t="s">
        <v>4098</v>
      </c>
      <c r="C2553" s="2" t="s">
        <v>4099</v>
      </c>
    </row>
    <row r="2554" spans="1:3">
      <c r="A2554" s="3" t="s">
        <v>4655</v>
      </c>
    </row>
    <row r="2555" spans="1:3">
      <c r="B2555" s="1" t="s">
        <v>72</v>
      </c>
      <c r="C2555" s="2" t="s">
        <v>4100</v>
      </c>
    </row>
    <row r="2556" spans="1:3">
      <c r="B2556" s="1" t="s">
        <v>2403</v>
      </c>
      <c r="C2556" s="2" t="s">
        <v>4101</v>
      </c>
    </row>
    <row r="2557" spans="1:3">
      <c r="B2557" s="1" t="s">
        <v>4102</v>
      </c>
      <c r="C2557" s="2" t="s">
        <v>4103</v>
      </c>
    </row>
    <row r="2558" spans="1:3">
      <c r="B2558" s="1" t="s">
        <v>2573</v>
      </c>
      <c r="C2558" s="2" t="s">
        <v>1453</v>
      </c>
    </row>
    <row r="2559" spans="1:3">
      <c r="B2559" s="1" t="s">
        <v>1266</v>
      </c>
      <c r="C2559" s="2" t="s">
        <v>4104</v>
      </c>
    </row>
    <row r="2560" spans="1:3">
      <c r="B2560" s="1" t="s">
        <v>2011</v>
      </c>
      <c r="C2560" s="2" t="s">
        <v>4105</v>
      </c>
    </row>
    <row r="2561" spans="1:3">
      <c r="B2561" s="1" t="s">
        <v>4106</v>
      </c>
      <c r="C2561" s="2" t="s">
        <v>4107</v>
      </c>
    </row>
    <row r="2562" spans="1:3">
      <c r="B2562" s="1" t="s">
        <v>4108</v>
      </c>
      <c r="C2562" s="2" t="s">
        <v>4109</v>
      </c>
    </row>
    <row r="2563" spans="1:3">
      <c r="B2563" s="1" t="s">
        <v>624</v>
      </c>
      <c r="C2563" s="2" t="s">
        <v>4110</v>
      </c>
    </row>
    <row r="2564" spans="1:3">
      <c r="A2564" s="3" t="s">
        <v>4656</v>
      </c>
    </row>
    <row r="2565" spans="1:3">
      <c r="B2565" s="1" t="s">
        <v>3930</v>
      </c>
      <c r="C2565" s="2" t="s">
        <v>3931</v>
      </c>
    </row>
    <row r="2566" spans="1:3">
      <c r="B2566" s="1" t="s">
        <v>4088</v>
      </c>
      <c r="C2566" s="2" t="s">
        <v>4111</v>
      </c>
    </row>
    <row r="2567" spans="1:3">
      <c r="B2567" s="1" t="s">
        <v>4112</v>
      </c>
      <c r="C2567" s="2" t="s">
        <v>4113</v>
      </c>
    </row>
    <row r="2568" spans="1:3">
      <c r="B2568" s="1" t="s">
        <v>4114</v>
      </c>
      <c r="C2568" s="2" t="s">
        <v>4115</v>
      </c>
    </row>
    <row r="2569" spans="1:3">
      <c r="B2569" s="1" t="s">
        <v>4116</v>
      </c>
      <c r="C2569" s="2" t="s">
        <v>4117</v>
      </c>
    </row>
    <row r="2570" spans="1:3">
      <c r="B2570" s="1" t="s">
        <v>4118</v>
      </c>
      <c r="C2570" s="2" t="s">
        <v>4119</v>
      </c>
    </row>
    <row r="2571" spans="1:3">
      <c r="B2571" s="1" t="s">
        <v>4120</v>
      </c>
      <c r="C2571" s="2" t="s">
        <v>4121</v>
      </c>
    </row>
    <row r="2572" spans="1:3">
      <c r="B2572" s="1" t="s">
        <v>4122</v>
      </c>
      <c r="C2572" s="2" t="s">
        <v>4123</v>
      </c>
    </row>
    <row r="2573" spans="1:3">
      <c r="B2573" s="1" t="s">
        <v>4124</v>
      </c>
      <c r="C2573" s="2" t="s">
        <v>4125</v>
      </c>
    </row>
    <row r="2574" spans="1:3">
      <c r="B2574" s="1" t="s">
        <v>4126</v>
      </c>
      <c r="C2574" s="2" t="s">
        <v>4127</v>
      </c>
    </row>
    <row r="2575" spans="1:3">
      <c r="B2575" s="1" t="s">
        <v>2481</v>
      </c>
      <c r="C2575" s="2" t="s">
        <v>4128</v>
      </c>
    </row>
    <row r="2576" spans="1:3">
      <c r="A2576" s="3" t="s">
        <v>4657</v>
      </c>
    </row>
    <row r="2577" spans="2:3">
      <c r="B2577" s="1" t="s">
        <v>4129</v>
      </c>
      <c r="C2577" s="2" t="s">
        <v>4130</v>
      </c>
    </row>
    <row r="2578" spans="2:3">
      <c r="B2578" s="1" t="s">
        <v>863</v>
      </c>
      <c r="C2578" s="2" t="s">
        <v>4131</v>
      </c>
    </row>
    <row r="2579" spans="2:3">
      <c r="B2579" s="1" t="s">
        <v>2148</v>
      </c>
      <c r="C2579" s="2" t="s">
        <v>2149</v>
      </c>
    </row>
    <row r="2580" spans="2:3">
      <c r="B2580" s="1" t="s">
        <v>4132</v>
      </c>
      <c r="C2580" s="2" t="s">
        <v>4133</v>
      </c>
    </row>
    <row r="2581" spans="2:3">
      <c r="B2581" s="1" t="s">
        <v>1688</v>
      </c>
      <c r="C2581" s="2" t="s">
        <v>4134</v>
      </c>
    </row>
    <row r="2582" spans="2:3">
      <c r="B2582" s="1" t="s">
        <v>4135</v>
      </c>
      <c r="C2582" s="2" t="s">
        <v>4136</v>
      </c>
    </row>
    <row r="2583" spans="2:3">
      <c r="B2583" s="1" t="s">
        <v>4137</v>
      </c>
      <c r="C2583" s="2" t="s">
        <v>4138</v>
      </c>
    </row>
    <row r="2584" spans="2:3">
      <c r="B2584" s="1" t="s">
        <v>3254</v>
      </c>
      <c r="C2584" s="2" t="s">
        <v>3255</v>
      </c>
    </row>
    <row r="2585" spans="2:3">
      <c r="B2585" s="1" t="s">
        <v>4139</v>
      </c>
      <c r="C2585" s="2" t="s">
        <v>4140</v>
      </c>
    </row>
    <row r="2586" spans="2:3">
      <c r="B2586" s="1" t="s">
        <v>4141</v>
      </c>
      <c r="C2586" s="2" t="s">
        <v>4142</v>
      </c>
    </row>
    <row r="2587" spans="2:3">
      <c r="B2587" s="1" t="s">
        <v>4143</v>
      </c>
      <c r="C2587" s="2" t="s">
        <v>4144</v>
      </c>
    </row>
    <row r="2588" spans="2:3">
      <c r="B2588" s="1" t="s">
        <v>1870</v>
      </c>
      <c r="C2588" s="2" t="s">
        <v>4145</v>
      </c>
    </row>
    <row r="2589" spans="2:3">
      <c r="B2589" s="1" t="s">
        <v>4146</v>
      </c>
      <c r="C2589" s="2" t="s">
        <v>4147</v>
      </c>
    </row>
    <row r="2590" spans="2:3">
      <c r="B2590" s="1" t="s">
        <v>4148</v>
      </c>
      <c r="C2590" s="2" t="s">
        <v>4149</v>
      </c>
    </row>
    <row r="2591" spans="2:3">
      <c r="B2591" s="1" t="s">
        <v>4150</v>
      </c>
      <c r="C2591" s="2" t="s">
        <v>4151</v>
      </c>
    </row>
    <row r="2592" spans="2:3">
      <c r="B2592" s="1" t="s">
        <v>4152</v>
      </c>
      <c r="C2592" s="2" t="s">
        <v>4153</v>
      </c>
    </row>
    <row r="2593" spans="1:3">
      <c r="B2593" s="1" t="s">
        <v>4154</v>
      </c>
      <c r="C2593" s="2" t="s">
        <v>4155</v>
      </c>
    </row>
    <row r="2594" spans="1:3">
      <c r="B2594" s="1" t="s">
        <v>4156</v>
      </c>
      <c r="C2594" s="2" t="s">
        <v>4157</v>
      </c>
    </row>
    <row r="2595" spans="1:3">
      <c r="A2595" s="3" t="s">
        <v>4658</v>
      </c>
    </row>
    <row r="2596" spans="1:3">
      <c r="B2596" s="1" t="s">
        <v>4158</v>
      </c>
      <c r="C2596" s="2" t="s">
        <v>4159</v>
      </c>
    </row>
    <row r="2597" spans="1:3">
      <c r="B2597" s="1" t="s">
        <v>4160</v>
      </c>
      <c r="C2597" s="2" t="s">
        <v>4161</v>
      </c>
    </row>
    <row r="2598" spans="1:3">
      <c r="B2598" s="1" t="s">
        <v>4162</v>
      </c>
      <c r="C2598" s="2" t="s">
        <v>4163</v>
      </c>
    </row>
    <row r="2599" spans="1:3">
      <c r="B2599" s="1" t="s">
        <v>2234</v>
      </c>
      <c r="C2599" s="2" t="s">
        <v>4164</v>
      </c>
    </row>
    <row r="2600" spans="1:3">
      <c r="B2600" s="1" t="s">
        <v>4165</v>
      </c>
      <c r="C2600" s="2" t="s">
        <v>4166</v>
      </c>
    </row>
    <row r="2601" spans="1:3">
      <c r="B2601" s="1" t="s">
        <v>4167</v>
      </c>
      <c r="C2601" s="2" t="s">
        <v>1656</v>
      </c>
    </row>
    <row r="2602" spans="1:3">
      <c r="B2602" s="1" t="s">
        <v>4168</v>
      </c>
      <c r="C2602" s="2" t="s">
        <v>4169</v>
      </c>
    </row>
    <row r="2603" spans="1:3">
      <c r="B2603" s="1" t="s">
        <v>4170</v>
      </c>
      <c r="C2603" s="2" t="s">
        <v>4171</v>
      </c>
    </row>
    <row r="2604" spans="1:3">
      <c r="B2604" s="1" t="s">
        <v>410</v>
      </c>
      <c r="C2604" s="2" t="s">
        <v>4172</v>
      </c>
    </row>
    <row r="2605" spans="1:3">
      <c r="B2605" s="1" t="s">
        <v>1233</v>
      </c>
      <c r="C2605" s="2" t="s">
        <v>1234</v>
      </c>
    </row>
    <row r="2606" spans="1:3">
      <c r="A2606" s="3" t="s">
        <v>4659</v>
      </c>
    </row>
    <row r="2607" spans="1:3">
      <c r="B2607" s="1" t="s">
        <v>4173</v>
      </c>
      <c r="C2607" s="2" t="s">
        <v>4174</v>
      </c>
    </row>
    <row r="2608" spans="1:3">
      <c r="B2608" s="1" t="s">
        <v>4175</v>
      </c>
      <c r="C2608" s="2" t="s">
        <v>4176</v>
      </c>
    </row>
    <row r="2609" spans="1:3">
      <c r="B2609" s="1" t="s">
        <v>4177</v>
      </c>
      <c r="C2609" s="2" t="s">
        <v>4178</v>
      </c>
    </row>
    <row r="2610" spans="1:3">
      <c r="B2610" s="1" t="s">
        <v>143</v>
      </c>
      <c r="C2610" s="2" t="s">
        <v>4179</v>
      </c>
    </row>
    <row r="2611" spans="1:3">
      <c r="B2611" s="1" t="s">
        <v>4180</v>
      </c>
      <c r="C2611" s="2" t="s">
        <v>4181</v>
      </c>
    </row>
    <row r="2612" spans="1:3">
      <c r="B2612" s="1" t="s">
        <v>208</v>
      </c>
      <c r="C2612" s="2" t="s">
        <v>4182</v>
      </c>
    </row>
    <row r="2613" spans="1:3">
      <c r="B2613" s="1" t="s">
        <v>4183</v>
      </c>
      <c r="C2613" s="2" t="s">
        <v>4184</v>
      </c>
    </row>
    <row r="2614" spans="1:3">
      <c r="B2614" s="1" t="s">
        <v>4185</v>
      </c>
      <c r="C2614" s="2" t="s">
        <v>4186</v>
      </c>
    </row>
    <row r="2615" spans="1:3">
      <c r="B2615" s="1" t="s">
        <v>594</v>
      </c>
      <c r="C2615" s="2" t="s">
        <v>4187</v>
      </c>
    </row>
    <row r="2616" spans="1:3">
      <c r="B2616" s="1" t="s">
        <v>4188</v>
      </c>
      <c r="C2616" s="2" t="s">
        <v>4189</v>
      </c>
    </row>
    <row r="2617" spans="1:3">
      <c r="B2617" s="1" t="s">
        <v>326</v>
      </c>
      <c r="C2617" s="2" t="s">
        <v>4190</v>
      </c>
    </row>
    <row r="2618" spans="1:3">
      <c r="B2618" s="1" t="s">
        <v>4191</v>
      </c>
      <c r="C2618" s="2" t="s">
        <v>3304</v>
      </c>
    </row>
    <row r="2619" spans="1:3">
      <c r="B2619" s="1" t="s">
        <v>3313</v>
      </c>
      <c r="C2619" s="2" t="s">
        <v>4192</v>
      </c>
    </row>
    <row r="2620" spans="1:3">
      <c r="B2620" s="1" t="s">
        <v>4193</v>
      </c>
      <c r="C2620" s="2" t="s">
        <v>4194</v>
      </c>
    </row>
    <row r="2621" spans="1:3">
      <c r="B2621" s="1" t="s">
        <v>316</v>
      </c>
      <c r="C2621" s="2" t="s">
        <v>4195</v>
      </c>
    </row>
    <row r="2622" spans="1:3">
      <c r="A2622" s="3" t="s">
        <v>4660</v>
      </c>
    </row>
    <row r="2623" spans="1:3">
      <c r="B2623" s="1" t="s">
        <v>4196</v>
      </c>
      <c r="C2623" s="2" t="s">
        <v>4197</v>
      </c>
    </row>
    <row r="2624" spans="1:3">
      <c r="B2624" s="1" t="s">
        <v>4198</v>
      </c>
      <c r="C2624" s="2" t="s">
        <v>4199</v>
      </c>
    </row>
    <row r="2625" spans="1:3">
      <c r="B2625" s="1" t="s">
        <v>4200</v>
      </c>
      <c r="C2625" s="2" t="s">
        <v>4201</v>
      </c>
    </row>
    <row r="2626" spans="1:3">
      <c r="B2626" s="1" t="s">
        <v>4202</v>
      </c>
      <c r="C2626" s="2" t="s">
        <v>4203</v>
      </c>
    </row>
    <row r="2627" spans="1:3">
      <c r="B2627" s="1" t="s">
        <v>4204</v>
      </c>
      <c r="C2627" s="2" t="s">
        <v>4205</v>
      </c>
    </row>
    <row r="2628" spans="1:3">
      <c r="B2628" s="1" t="s">
        <v>1006</v>
      </c>
      <c r="C2628" s="2" t="s">
        <v>4206</v>
      </c>
    </row>
    <row r="2629" spans="1:3">
      <c r="B2629" s="1" t="s">
        <v>198</v>
      </c>
      <c r="C2629" s="2" t="s">
        <v>4207</v>
      </c>
    </row>
    <row r="2630" spans="1:3">
      <c r="B2630" s="1" t="s">
        <v>4208</v>
      </c>
      <c r="C2630" s="2" t="s">
        <v>1443</v>
      </c>
    </row>
    <row r="2631" spans="1:3">
      <c r="B2631" s="1" t="s">
        <v>4209</v>
      </c>
      <c r="C2631" s="2" t="s">
        <v>4210</v>
      </c>
    </row>
    <row r="2632" spans="1:3">
      <c r="B2632" s="1" t="s">
        <v>1207</v>
      </c>
      <c r="C2632" s="2" t="s">
        <v>4211</v>
      </c>
    </row>
    <row r="2633" spans="1:3">
      <c r="B2633" s="1" t="s">
        <v>604</v>
      </c>
      <c r="C2633" s="2" t="s">
        <v>4212</v>
      </c>
    </row>
    <row r="2634" spans="1:3">
      <c r="B2634" s="1" t="s">
        <v>4213</v>
      </c>
      <c r="C2634" s="2" t="s">
        <v>4214</v>
      </c>
    </row>
    <row r="2635" spans="1:3">
      <c r="B2635" s="1" t="s">
        <v>2686</v>
      </c>
      <c r="C2635" s="2" t="s">
        <v>4215</v>
      </c>
    </row>
    <row r="2636" spans="1:3">
      <c r="B2636" s="1" t="s">
        <v>2503</v>
      </c>
      <c r="C2636" s="2" t="s">
        <v>4216</v>
      </c>
    </row>
    <row r="2637" spans="1:3">
      <c r="A2637" s="3" t="s">
        <v>4661</v>
      </c>
    </row>
    <row r="2638" spans="1:3">
      <c r="B2638" s="1" t="s">
        <v>2380</v>
      </c>
      <c r="C2638" s="2" t="s">
        <v>4217</v>
      </c>
    </row>
    <row r="2639" spans="1:3">
      <c r="B2639" s="1" t="s">
        <v>1140</v>
      </c>
      <c r="C2639" s="2" t="s">
        <v>4218</v>
      </c>
    </row>
    <row r="2640" spans="1:3">
      <c r="B2640" s="1" t="s">
        <v>4219</v>
      </c>
      <c r="C2640" s="2" t="s">
        <v>4220</v>
      </c>
    </row>
    <row r="2641" spans="1:3">
      <c r="B2641" s="1" t="s">
        <v>4221</v>
      </c>
      <c r="C2641" s="2" t="s">
        <v>4050</v>
      </c>
    </row>
    <row r="2642" spans="1:3">
      <c r="B2642" s="1" t="s">
        <v>1629</v>
      </c>
      <c r="C2642" s="2" t="s">
        <v>1630</v>
      </c>
    </row>
    <row r="2643" spans="1:3">
      <c r="B2643" s="1" t="s">
        <v>4222</v>
      </c>
      <c r="C2643" s="2" t="s">
        <v>4223</v>
      </c>
    </row>
    <row r="2644" spans="1:3">
      <c r="B2644" s="1" t="s">
        <v>2013</v>
      </c>
      <c r="C2644" s="2" t="s">
        <v>4224</v>
      </c>
    </row>
    <row r="2645" spans="1:3">
      <c r="B2645" s="1" t="s">
        <v>4225</v>
      </c>
      <c r="C2645" s="2" t="s">
        <v>4226</v>
      </c>
    </row>
    <row r="2646" spans="1:3">
      <c r="B2646" s="1" t="s">
        <v>4227</v>
      </c>
      <c r="C2646" s="2" t="s">
        <v>4228</v>
      </c>
    </row>
    <row r="2647" spans="1:3">
      <c r="B2647" s="1" t="s">
        <v>4229</v>
      </c>
      <c r="C2647" s="2" t="s">
        <v>4230</v>
      </c>
    </row>
    <row r="2648" spans="1:3">
      <c r="B2648" s="1" t="s">
        <v>1431</v>
      </c>
      <c r="C2648" s="2" t="s">
        <v>4231</v>
      </c>
    </row>
    <row r="2649" spans="1:3">
      <c r="B2649" s="1" t="s">
        <v>4232</v>
      </c>
      <c r="C2649" s="2" t="s">
        <v>4233</v>
      </c>
    </row>
    <row r="2650" spans="1:3">
      <c r="B2650" s="1" t="s">
        <v>2384</v>
      </c>
      <c r="C2650" s="2" t="s">
        <v>4234</v>
      </c>
    </row>
    <row r="2651" spans="1:3">
      <c r="B2651" s="1" t="s">
        <v>4235</v>
      </c>
      <c r="C2651" s="2" t="s">
        <v>4236</v>
      </c>
    </row>
    <row r="2652" spans="1:3">
      <c r="B2652" s="1" t="s">
        <v>4237</v>
      </c>
      <c r="C2652" s="2" t="s">
        <v>4238</v>
      </c>
    </row>
    <row r="2653" spans="1:3">
      <c r="A2653" s="3" t="s">
        <v>4662</v>
      </c>
    </row>
    <row r="2654" spans="1:3">
      <c r="B2654" s="1" t="s">
        <v>4239</v>
      </c>
      <c r="C2654" s="2" t="s">
        <v>4240</v>
      </c>
    </row>
    <row r="2655" spans="1:3">
      <c r="B2655" s="1" t="s">
        <v>4241</v>
      </c>
      <c r="C2655" s="2" t="s">
        <v>4242</v>
      </c>
    </row>
    <row r="2656" spans="1:3">
      <c r="B2656" s="1" t="s">
        <v>4243</v>
      </c>
      <c r="C2656" s="2" t="s">
        <v>4244</v>
      </c>
    </row>
    <row r="2657" spans="1:3">
      <c r="B2657" s="1" t="s">
        <v>4245</v>
      </c>
      <c r="C2657" s="2" t="s">
        <v>4246</v>
      </c>
    </row>
    <row r="2658" spans="1:3">
      <c r="B2658" s="1" t="s">
        <v>4247</v>
      </c>
      <c r="C2658" s="2" t="s">
        <v>4248</v>
      </c>
    </row>
    <row r="2659" spans="1:3">
      <c r="B2659" s="1" t="s">
        <v>4249</v>
      </c>
      <c r="C2659" s="2" t="s">
        <v>4250</v>
      </c>
    </row>
    <row r="2660" spans="1:3">
      <c r="B2660" s="1" t="s">
        <v>1966</v>
      </c>
      <c r="C2660" s="2" t="s">
        <v>4251</v>
      </c>
    </row>
    <row r="2661" spans="1:3">
      <c r="B2661" s="1" t="s">
        <v>1651</v>
      </c>
      <c r="C2661" s="2" t="s">
        <v>4252</v>
      </c>
    </row>
    <row r="2662" spans="1:3">
      <c r="B2662" s="1" t="s">
        <v>4253</v>
      </c>
      <c r="C2662" s="2" t="s">
        <v>4254</v>
      </c>
    </row>
    <row r="2663" spans="1:3">
      <c r="B2663" s="1" t="s">
        <v>378</v>
      </c>
      <c r="C2663" s="2" t="s">
        <v>4255</v>
      </c>
    </row>
    <row r="2664" spans="1:3">
      <c r="B2664" s="1" t="s">
        <v>4256</v>
      </c>
      <c r="C2664" s="2" t="s">
        <v>4257</v>
      </c>
    </row>
    <row r="2665" spans="1:3">
      <c r="B2665" s="1" t="s">
        <v>3522</v>
      </c>
      <c r="C2665" s="2" t="s">
        <v>4258</v>
      </c>
    </row>
    <row r="2666" spans="1:3">
      <c r="A2666" s="3" t="s">
        <v>4663</v>
      </c>
    </row>
    <row r="2667" spans="1:3">
      <c r="B2667" s="1" t="s">
        <v>4259</v>
      </c>
      <c r="C2667" s="2" t="s">
        <v>4260</v>
      </c>
    </row>
    <row r="2668" spans="1:3">
      <c r="B2668" s="1" t="s">
        <v>4261</v>
      </c>
      <c r="C2668" s="2" t="s">
        <v>4262</v>
      </c>
    </row>
    <row r="2669" spans="1:3">
      <c r="B2669" s="1" t="s">
        <v>4263</v>
      </c>
      <c r="C2669" s="2" t="s">
        <v>4264</v>
      </c>
    </row>
    <row r="2670" spans="1:3">
      <c r="B2670" s="1" t="s">
        <v>4265</v>
      </c>
      <c r="C2670" s="2" t="s">
        <v>4266</v>
      </c>
    </row>
    <row r="2671" spans="1:3">
      <c r="B2671" s="1" t="s">
        <v>1390</v>
      </c>
      <c r="C2671" s="2" t="s">
        <v>1391</v>
      </c>
    </row>
    <row r="2672" spans="1:3">
      <c r="B2672" s="1" t="s">
        <v>4267</v>
      </c>
      <c r="C2672" s="2" t="s">
        <v>4268</v>
      </c>
    </row>
    <row r="2673" spans="1:3">
      <c r="B2673" s="1" t="s">
        <v>4269</v>
      </c>
      <c r="C2673" s="2" t="s">
        <v>4270</v>
      </c>
    </row>
    <row r="2674" spans="1:3">
      <c r="B2674" s="1" t="s">
        <v>796</v>
      </c>
      <c r="C2674" s="2" t="s">
        <v>4271</v>
      </c>
    </row>
    <row r="2675" spans="1:3">
      <c r="B2675" s="1" t="s">
        <v>806</v>
      </c>
      <c r="C2675" s="2" t="s">
        <v>4272</v>
      </c>
    </row>
    <row r="2676" spans="1:3">
      <c r="B2676" s="1" t="s">
        <v>72</v>
      </c>
      <c r="C2676" s="2" t="s">
        <v>3850</v>
      </c>
    </row>
    <row r="2677" spans="1:3">
      <c r="B2677" s="1" t="s">
        <v>4273</v>
      </c>
      <c r="C2677" s="2" t="s">
        <v>4274</v>
      </c>
    </row>
    <row r="2678" spans="1:3">
      <c r="B2678" s="1" t="s">
        <v>4275</v>
      </c>
      <c r="C2678" s="2" t="s">
        <v>4276</v>
      </c>
    </row>
    <row r="2679" spans="1:3">
      <c r="A2679" s="3" t="s">
        <v>4664</v>
      </c>
    </row>
    <row r="2680" spans="1:3">
      <c r="B2680" s="1" t="s">
        <v>4277</v>
      </c>
      <c r="C2680" s="2" t="s">
        <v>4278</v>
      </c>
    </row>
    <row r="2681" spans="1:3">
      <c r="B2681" s="1" t="s">
        <v>4279</v>
      </c>
      <c r="C2681" s="2" t="s">
        <v>4280</v>
      </c>
    </row>
    <row r="2682" spans="1:3">
      <c r="B2682" s="1" t="s">
        <v>4281</v>
      </c>
      <c r="C2682" s="2" t="s">
        <v>4282</v>
      </c>
    </row>
    <row r="2683" spans="1:3">
      <c r="B2683" s="1" t="s">
        <v>1514</v>
      </c>
      <c r="C2683" s="2" t="s">
        <v>4283</v>
      </c>
    </row>
    <row r="2684" spans="1:3">
      <c r="B2684" s="1" t="s">
        <v>4284</v>
      </c>
      <c r="C2684" s="2" t="s">
        <v>4285</v>
      </c>
    </row>
    <row r="2685" spans="1:3">
      <c r="B2685" s="1" t="s">
        <v>4286</v>
      </c>
      <c r="C2685" s="2" t="s">
        <v>4287</v>
      </c>
    </row>
    <row r="2686" spans="1:3">
      <c r="B2686" s="1" t="s">
        <v>4288</v>
      </c>
      <c r="C2686" s="2" t="s">
        <v>4289</v>
      </c>
    </row>
    <row r="2687" spans="1:3">
      <c r="B2687" s="1" t="s">
        <v>4290</v>
      </c>
      <c r="C2687" s="2" t="s">
        <v>4291</v>
      </c>
    </row>
    <row r="2688" spans="1:3">
      <c r="B2688" s="1" t="s">
        <v>848</v>
      </c>
      <c r="C2688" s="2" t="s">
        <v>4292</v>
      </c>
    </row>
    <row r="2689" spans="1:3">
      <c r="B2689" s="1" t="s">
        <v>780</v>
      </c>
      <c r="C2689" s="2" t="s">
        <v>4293</v>
      </c>
    </row>
    <row r="2690" spans="1:3">
      <c r="B2690" s="1" t="s">
        <v>4294</v>
      </c>
      <c r="C2690" s="2" t="s">
        <v>4295</v>
      </c>
    </row>
    <row r="2691" spans="1:3">
      <c r="B2691" s="1" t="s">
        <v>4296</v>
      </c>
      <c r="C2691" s="2" t="s">
        <v>4297</v>
      </c>
    </row>
    <row r="2692" spans="1:3">
      <c r="B2692" s="1" t="s">
        <v>4298</v>
      </c>
      <c r="C2692" s="2" t="s">
        <v>4299</v>
      </c>
    </row>
    <row r="2693" spans="1:3">
      <c r="B2693" s="1" t="s">
        <v>4300</v>
      </c>
      <c r="C2693" s="2" t="s">
        <v>4301</v>
      </c>
    </row>
    <row r="2694" spans="1:3">
      <c r="B2694" s="1" t="s">
        <v>4302</v>
      </c>
      <c r="C2694" s="2" t="s">
        <v>4303</v>
      </c>
    </row>
    <row r="2695" spans="1:3">
      <c r="A2695" s="3" t="s">
        <v>4665</v>
      </c>
    </row>
    <row r="2696" spans="1:3">
      <c r="B2696" s="1" t="s">
        <v>14</v>
      </c>
      <c r="C2696" s="2" t="s">
        <v>4304</v>
      </c>
    </row>
    <row r="2697" spans="1:3">
      <c r="B2697" s="1" t="s">
        <v>303</v>
      </c>
      <c r="C2697" s="2" t="s">
        <v>2308</v>
      </c>
    </row>
    <row r="2698" spans="1:3">
      <c r="B2698" s="1" t="s">
        <v>4305</v>
      </c>
      <c r="C2698" s="2" t="s">
        <v>4306</v>
      </c>
    </row>
    <row r="2699" spans="1:3">
      <c r="B2699" s="1" t="s">
        <v>4307</v>
      </c>
      <c r="C2699" s="2" t="s">
        <v>4308</v>
      </c>
    </row>
    <row r="2700" spans="1:3">
      <c r="B2700" s="1" t="s">
        <v>4309</v>
      </c>
      <c r="C2700" s="2" t="s">
        <v>4310</v>
      </c>
    </row>
    <row r="2701" spans="1:3">
      <c r="B2701" s="1" t="s">
        <v>4311</v>
      </c>
      <c r="C2701" s="2" t="s">
        <v>4312</v>
      </c>
    </row>
    <row r="2702" spans="1:3">
      <c r="B2702" s="1" t="s">
        <v>4313</v>
      </c>
      <c r="C2702" s="2" t="s">
        <v>4314</v>
      </c>
    </row>
    <row r="2703" spans="1:3">
      <c r="B2703" s="1" t="s">
        <v>4315</v>
      </c>
      <c r="C2703" s="2" t="s">
        <v>4316</v>
      </c>
    </row>
    <row r="2704" spans="1:3">
      <c r="B2704" s="1" t="s">
        <v>4317</v>
      </c>
      <c r="C2704" s="2" t="s">
        <v>4318</v>
      </c>
    </row>
    <row r="2705" spans="1:3">
      <c r="B2705" s="1" t="s">
        <v>4319</v>
      </c>
      <c r="C2705" s="2" t="s">
        <v>4320</v>
      </c>
    </row>
    <row r="2706" spans="1:3">
      <c r="B2706" s="1" t="s">
        <v>3818</v>
      </c>
      <c r="C2706" s="2" t="s">
        <v>3819</v>
      </c>
    </row>
    <row r="2707" spans="1:3">
      <c r="B2707" s="1" t="s">
        <v>4321</v>
      </c>
      <c r="C2707" s="2" t="s">
        <v>4322</v>
      </c>
    </row>
    <row r="2708" spans="1:3">
      <c r="B2708" s="1" t="s">
        <v>2887</v>
      </c>
      <c r="C2708" s="2" t="s">
        <v>4323</v>
      </c>
    </row>
    <row r="2709" spans="1:3">
      <c r="B2709" s="1" t="s">
        <v>3313</v>
      </c>
      <c r="C2709" s="2" t="s">
        <v>4324</v>
      </c>
    </row>
    <row r="2710" spans="1:3">
      <c r="A2710" s="3" t="s">
        <v>4666</v>
      </c>
    </row>
    <row r="2711" spans="1:3">
      <c r="B2711" s="1" t="s">
        <v>448</v>
      </c>
      <c r="C2711" s="2" t="s">
        <v>449</v>
      </c>
    </row>
    <row r="2712" spans="1:3">
      <c r="B2712" s="1" t="s">
        <v>4325</v>
      </c>
      <c r="C2712" s="2" t="s">
        <v>4326</v>
      </c>
    </row>
    <row r="2713" spans="1:3">
      <c r="B2713" s="1" t="s">
        <v>4327</v>
      </c>
      <c r="C2713" s="2" t="s">
        <v>4328</v>
      </c>
    </row>
    <row r="2714" spans="1:3">
      <c r="B2714" s="1" t="s">
        <v>4329</v>
      </c>
      <c r="C2714" s="2" t="s">
        <v>4330</v>
      </c>
    </row>
    <row r="2715" spans="1:3">
      <c r="B2715" s="1" t="s">
        <v>4331</v>
      </c>
      <c r="C2715" s="2" t="s">
        <v>4332</v>
      </c>
    </row>
    <row r="2716" spans="1:3">
      <c r="B2716" s="1" t="s">
        <v>719</v>
      </c>
      <c r="C2716" s="2" t="s">
        <v>4333</v>
      </c>
    </row>
    <row r="2717" spans="1:3">
      <c r="B2717" s="1" t="s">
        <v>4334</v>
      </c>
      <c r="C2717" s="2" t="s">
        <v>4335</v>
      </c>
    </row>
    <row r="2718" spans="1:3">
      <c r="B2718" s="1" t="s">
        <v>1843</v>
      </c>
      <c r="C2718" s="2" t="s">
        <v>4336</v>
      </c>
    </row>
    <row r="2719" spans="1:3">
      <c r="B2719" s="1" t="s">
        <v>4337</v>
      </c>
      <c r="C2719" s="2" t="s">
        <v>4338</v>
      </c>
    </row>
    <row r="2720" spans="1:3">
      <c r="B2720" s="1" t="s">
        <v>4339</v>
      </c>
      <c r="C2720" s="2" t="s">
        <v>4340</v>
      </c>
    </row>
    <row r="2721" spans="1:3">
      <c r="B2721" s="1" t="s">
        <v>4341</v>
      </c>
      <c r="C2721" s="2" t="s">
        <v>4342</v>
      </c>
    </row>
    <row r="2722" spans="1:3">
      <c r="B2722" s="1" t="s">
        <v>4343</v>
      </c>
      <c r="C2722" s="2" t="s">
        <v>4344</v>
      </c>
    </row>
    <row r="2723" spans="1:3">
      <c r="B2723" s="1" t="s">
        <v>2023</v>
      </c>
      <c r="C2723" s="2" t="s">
        <v>4345</v>
      </c>
    </row>
    <row r="2724" spans="1:3">
      <c r="B2724" s="1" t="s">
        <v>3974</v>
      </c>
      <c r="C2724" s="2" t="s">
        <v>4346</v>
      </c>
    </row>
    <row r="2725" spans="1:3">
      <c r="B2725" s="1" t="s">
        <v>4347</v>
      </c>
      <c r="C2725" s="2" t="s">
        <v>4348</v>
      </c>
    </row>
    <row r="2726" spans="1:3">
      <c r="B2726" s="1" t="s">
        <v>4349</v>
      </c>
      <c r="C2726" s="2" t="s">
        <v>4350</v>
      </c>
    </row>
    <row r="2727" spans="1:3">
      <c r="B2727" s="1" t="s">
        <v>4351</v>
      </c>
      <c r="C2727" s="2" t="s">
        <v>4352</v>
      </c>
    </row>
    <row r="2728" spans="1:3">
      <c r="A2728" s="3" t="s">
        <v>4667</v>
      </c>
    </row>
    <row r="2729" spans="1:3">
      <c r="B2729" s="1" t="s">
        <v>4353</v>
      </c>
      <c r="C2729" s="2" t="s">
        <v>4354</v>
      </c>
    </row>
    <row r="2730" spans="1:3">
      <c r="B2730" s="1" t="s">
        <v>4355</v>
      </c>
      <c r="C2730" s="2" t="s">
        <v>4356</v>
      </c>
    </row>
    <row r="2731" spans="1:3">
      <c r="B2731" s="1" t="s">
        <v>4357</v>
      </c>
      <c r="C2731" s="2" t="s">
        <v>4358</v>
      </c>
    </row>
    <row r="2732" spans="1:3">
      <c r="B2732" s="1" t="s">
        <v>4359</v>
      </c>
      <c r="C2732" s="2" t="s">
        <v>4360</v>
      </c>
    </row>
    <row r="2733" spans="1:3">
      <c r="B2733" s="1" t="s">
        <v>2011</v>
      </c>
      <c r="C2733" s="2" t="s">
        <v>4361</v>
      </c>
    </row>
    <row r="2734" spans="1:3">
      <c r="B2734" s="1" t="s">
        <v>4362</v>
      </c>
      <c r="C2734" s="2" t="s">
        <v>4363</v>
      </c>
    </row>
    <row r="2735" spans="1:3">
      <c r="B2735" s="1" t="s">
        <v>4364</v>
      </c>
      <c r="C2735" s="2" t="s">
        <v>4365</v>
      </c>
    </row>
    <row r="2736" spans="1:3">
      <c r="B2736" s="1" t="s">
        <v>4366</v>
      </c>
      <c r="C2736" s="2" t="s">
        <v>4367</v>
      </c>
    </row>
    <row r="2737" spans="1:3">
      <c r="B2737" s="1" t="s">
        <v>4368</v>
      </c>
      <c r="C2737" s="2" t="s">
        <v>4369</v>
      </c>
    </row>
    <row r="2738" spans="1:3">
      <c r="A2738" s="3" t="s">
        <v>4668</v>
      </c>
    </row>
    <row r="2739" spans="1:3">
      <c r="B2739" s="1" t="s">
        <v>1296</v>
      </c>
      <c r="C2739" s="2" t="s">
        <v>1297</v>
      </c>
    </row>
    <row r="2740" spans="1:3">
      <c r="B2740" s="1" t="s">
        <v>2</v>
      </c>
      <c r="C2740" s="2" t="s">
        <v>4370</v>
      </c>
    </row>
    <row r="2741" spans="1:3">
      <c r="B2741" s="1" t="s">
        <v>911</v>
      </c>
      <c r="C2741" s="2" t="s">
        <v>4371</v>
      </c>
    </row>
    <row r="2742" spans="1:3">
      <c r="B2742" s="1" t="s">
        <v>1132</v>
      </c>
      <c r="C2742" s="2" t="s">
        <v>1437</v>
      </c>
    </row>
    <row r="2743" spans="1:3">
      <c r="B2743" s="1" t="s">
        <v>2246</v>
      </c>
      <c r="C2743" s="2" t="s">
        <v>4372</v>
      </c>
    </row>
    <row r="2744" spans="1:3">
      <c r="B2744" s="1" t="s">
        <v>1316</v>
      </c>
      <c r="C2744" s="2" t="s">
        <v>4373</v>
      </c>
    </row>
    <row r="2745" spans="1:3">
      <c r="B2745" s="1" t="s">
        <v>4374</v>
      </c>
      <c r="C2745" s="2" t="s">
        <v>4375</v>
      </c>
    </row>
    <row r="2746" spans="1:3">
      <c r="A2746" s="3" t="s">
        <v>4669</v>
      </c>
    </row>
    <row r="2747" spans="1:3">
      <c r="B2747" s="1" t="s">
        <v>690</v>
      </c>
      <c r="C2747" s="2" t="s">
        <v>4210</v>
      </c>
    </row>
    <row r="2748" spans="1:3">
      <c r="B2748" s="1" t="s">
        <v>4376</v>
      </c>
      <c r="C2748" s="2" t="s">
        <v>4377</v>
      </c>
    </row>
    <row r="2749" spans="1:3">
      <c r="B2749" s="1" t="s">
        <v>4378</v>
      </c>
      <c r="C2749" s="2" t="s">
        <v>4379</v>
      </c>
    </row>
    <row r="2750" spans="1:3">
      <c r="A2750" s="3" t="s">
        <v>4670</v>
      </c>
    </row>
    <row r="2751" spans="1:3">
      <c r="B2751" s="1" t="s">
        <v>4380</v>
      </c>
      <c r="C2751" s="2" t="s">
        <v>4381</v>
      </c>
    </row>
    <row r="2752" spans="1:3">
      <c r="B2752" s="1" t="s">
        <v>458</v>
      </c>
      <c r="C2752" s="2" t="s">
        <v>559</v>
      </c>
    </row>
    <row r="2753" spans="1:3">
      <c r="B2753" s="1" t="s">
        <v>4382</v>
      </c>
      <c r="C2753" s="2" t="s">
        <v>4383</v>
      </c>
    </row>
    <row r="2754" spans="1:3">
      <c r="B2754" s="1" t="s">
        <v>34</v>
      </c>
      <c r="C2754" s="2" t="s">
        <v>4384</v>
      </c>
    </row>
    <row r="2755" spans="1:3">
      <c r="B2755" s="1" t="s">
        <v>4385</v>
      </c>
      <c r="C2755" s="2" t="s">
        <v>4386</v>
      </c>
    </row>
    <row r="2756" spans="1:3">
      <c r="B2756" s="1" t="s">
        <v>4387</v>
      </c>
      <c r="C2756" s="2" t="s">
        <v>4388</v>
      </c>
    </row>
    <row r="2757" spans="1:3">
      <c r="B2757" s="1" t="s">
        <v>4389</v>
      </c>
      <c r="C2757" s="2" t="s">
        <v>4390</v>
      </c>
    </row>
    <row r="2758" spans="1:3">
      <c r="B2758" s="1" t="s">
        <v>4391</v>
      </c>
      <c r="C2758" s="2" t="s">
        <v>4392</v>
      </c>
    </row>
    <row r="2759" spans="1:3">
      <c r="B2759" s="1" t="s">
        <v>1435</v>
      </c>
      <c r="C2759" s="2" t="s">
        <v>1436</v>
      </c>
    </row>
    <row r="2760" spans="1:3">
      <c r="B2760" s="1" t="s">
        <v>4393</v>
      </c>
      <c r="C2760" s="2" t="s">
        <v>4394</v>
      </c>
    </row>
    <row r="2761" spans="1:3">
      <c r="B2761" s="1" t="s">
        <v>735</v>
      </c>
      <c r="C2761" s="2" t="s">
        <v>4395</v>
      </c>
    </row>
    <row r="2762" spans="1:3">
      <c r="B2762" s="1" t="s">
        <v>2245</v>
      </c>
      <c r="C2762" s="2" t="s">
        <v>4396</v>
      </c>
    </row>
    <row r="2763" spans="1:3">
      <c r="B2763" s="1" t="s">
        <v>2104</v>
      </c>
      <c r="C2763" s="2" t="s">
        <v>4397</v>
      </c>
    </row>
    <row r="2764" spans="1:3">
      <c r="B2764" s="1" t="s">
        <v>848</v>
      </c>
      <c r="C2764" s="2" t="s">
        <v>4398</v>
      </c>
    </row>
    <row r="2765" spans="1:3">
      <c r="A2765" s="3" t="s">
        <v>4671</v>
      </c>
    </row>
    <row r="2766" spans="1:3">
      <c r="B2766" s="1" t="s">
        <v>4399</v>
      </c>
      <c r="C2766" s="2" t="s">
        <v>4400</v>
      </c>
    </row>
    <row r="2767" spans="1:3">
      <c r="B2767" s="1" t="s">
        <v>3511</v>
      </c>
      <c r="C2767" s="2" t="s">
        <v>4401</v>
      </c>
    </row>
    <row r="2768" spans="1:3">
      <c r="B2768" s="1" t="s">
        <v>3607</v>
      </c>
      <c r="C2768" s="2" t="s">
        <v>4402</v>
      </c>
    </row>
    <row r="2769" spans="2:3">
      <c r="B2769" s="1" t="s">
        <v>4403</v>
      </c>
      <c r="C2769" s="2" t="s">
        <v>4404</v>
      </c>
    </row>
    <row r="2770" spans="2:3">
      <c r="B2770" s="1" t="s">
        <v>4405</v>
      </c>
      <c r="C2770" s="2" t="s">
        <v>4406</v>
      </c>
    </row>
    <row r="2771" spans="2:3">
      <c r="B2771" s="1" t="s">
        <v>4407</v>
      </c>
      <c r="C2771" s="2" t="s">
        <v>4408</v>
      </c>
    </row>
    <row r="2772" spans="2:3">
      <c r="B2772" s="1" t="s">
        <v>4409</v>
      </c>
      <c r="C2772" s="2" t="s">
        <v>4410</v>
      </c>
    </row>
    <row r="2773" spans="2:3">
      <c r="B2773" s="1" t="s">
        <v>4411</v>
      </c>
      <c r="C2773" s="2" t="s">
        <v>4412</v>
      </c>
    </row>
    <row r="2774" spans="2:3">
      <c r="B2774" s="1" t="s">
        <v>990</v>
      </c>
      <c r="C2774" s="2" t="s">
        <v>991</v>
      </c>
    </row>
    <row r="2775" spans="2:3">
      <c r="B2775" s="1" t="s">
        <v>4413</v>
      </c>
      <c r="C2775" s="2" t="s">
        <v>4414</v>
      </c>
    </row>
    <row r="2776" spans="2:3">
      <c r="B2776" s="1" t="s">
        <v>2569</v>
      </c>
      <c r="C2776" s="2" t="s">
        <v>4415</v>
      </c>
    </row>
    <row r="2777" spans="2:3">
      <c r="B2777" s="1" t="s">
        <v>903</v>
      </c>
      <c r="C2777" s="2" t="s">
        <v>2555</v>
      </c>
    </row>
    <row r="2778" spans="2:3">
      <c r="B2778" s="1" t="s">
        <v>4416</v>
      </c>
      <c r="C2778" s="2" t="s">
        <v>4417</v>
      </c>
    </row>
    <row r="2779" spans="2:3">
      <c r="B2779" s="1" t="s">
        <v>4249</v>
      </c>
      <c r="C2779" s="2" t="s">
        <v>4418</v>
      </c>
    </row>
    <row r="2780" spans="2:3">
      <c r="B2780" s="1" t="s">
        <v>4419</v>
      </c>
      <c r="C2780" s="2" t="s">
        <v>4420</v>
      </c>
    </row>
    <row r="2781" spans="2:3">
      <c r="B2781" s="1" t="s">
        <v>2728</v>
      </c>
      <c r="C2781" s="2" t="s">
        <v>4421</v>
      </c>
    </row>
    <row r="2782" spans="2:3">
      <c r="B2782" s="1" t="s">
        <v>4422</v>
      </c>
      <c r="C2782" s="2" t="s">
        <v>4423</v>
      </c>
    </row>
    <row r="2783" spans="2:3">
      <c r="B2783" s="1" t="s">
        <v>2384</v>
      </c>
      <c r="C2783" s="2" t="s">
        <v>3779</v>
      </c>
    </row>
    <row r="2784" spans="2:3">
      <c r="B2784" s="1" t="s">
        <v>4424</v>
      </c>
      <c r="C2784" s="2" t="s">
        <v>4425</v>
      </c>
    </row>
    <row r="2785" spans="2:3">
      <c r="B2785" s="1" t="s">
        <v>4426</v>
      </c>
      <c r="C2785" s="2" t="s">
        <v>4427</v>
      </c>
    </row>
    <row r="2786" spans="2:3">
      <c r="B2786" s="1" t="s">
        <v>739</v>
      </c>
      <c r="C2786" s="2" t="s">
        <v>4428</v>
      </c>
    </row>
    <row r="2787" spans="2:3">
      <c r="B2787" s="1" t="s">
        <v>4429</v>
      </c>
      <c r="C2787" s="2" t="s">
        <v>4430</v>
      </c>
    </row>
    <row r="2788" spans="2:3">
      <c r="B2788" s="1" t="s">
        <v>4431</v>
      </c>
      <c r="C2788" s="2" t="s">
        <v>4432</v>
      </c>
    </row>
    <row r="2789" spans="2:3">
      <c r="B2789" s="1" t="s">
        <v>4433</v>
      </c>
      <c r="C2789" s="2" t="s">
        <v>4434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89"/>
  <sheetViews>
    <sheetView workbookViewId="0">
      <selection activeCell="B1" sqref="B1:B1048576"/>
    </sheetView>
  </sheetViews>
  <sheetFormatPr defaultRowHeight="18.75"/>
  <cols>
    <col min="1" max="1" width="29.375" style="4" customWidth="1"/>
    <col min="2" max="2" width="36.25" style="5" customWidth="1"/>
    <col min="3" max="3" width="31.875" style="5" customWidth="1"/>
    <col min="4" max="4" width="21.125" style="1" customWidth="1"/>
    <col min="5" max="5" width="42.5" style="2" customWidth="1"/>
    <col min="6" max="6" width="29.375" style="4" customWidth="1"/>
    <col min="7" max="7" width="36.25" style="5" customWidth="1"/>
    <col min="8" max="16384" width="9" style="4"/>
  </cols>
  <sheetData>
    <row r="1" spans="1:7">
      <c r="A1" s="4" t="s">
        <v>4841</v>
      </c>
      <c r="B1" s="5" t="s">
        <v>4722</v>
      </c>
      <c r="C1" s="6" t="s">
        <v>4722</v>
      </c>
      <c r="F1" s="4" t="s">
        <v>4841</v>
      </c>
      <c r="G1" s="6" t="s">
        <v>4722</v>
      </c>
    </row>
    <row r="2" spans="1:7">
      <c r="A2" s="4" t="s">
        <v>4841</v>
      </c>
      <c r="C2" s="6" t="str">
        <f t="shared" ref="C2:C14" si="0">C1</f>
        <v>01강-Ex.1</v>
      </c>
      <c r="D2" s="1" t="s">
        <v>0</v>
      </c>
      <c r="E2" s="2" t="s">
        <v>1</v>
      </c>
      <c r="F2" s="4" t="s">
        <v>4841</v>
      </c>
      <c r="G2" s="6" t="str">
        <f t="shared" ref="G2:G14" si="1">G1</f>
        <v>01강-Ex.1</v>
      </c>
    </row>
    <row r="3" spans="1:7">
      <c r="A3" s="4" t="s">
        <v>4841</v>
      </c>
      <c r="C3" s="6" t="str">
        <f t="shared" si="0"/>
        <v>01강-Ex.1</v>
      </c>
      <c r="D3" s="1" t="s">
        <v>2</v>
      </c>
      <c r="E3" s="2" t="s">
        <v>3</v>
      </c>
      <c r="F3" s="4" t="s">
        <v>4841</v>
      </c>
      <c r="G3" s="6" t="str">
        <f t="shared" si="1"/>
        <v>01강-Ex.1</v>
      </c>
    </row>
    <row r="4" spans="1:7">
      <c r="A4" s="4" t="s">
        <v>4841</v>
      </c>
      <c r="C4" s="6" t="str">
        <f t="shared" si="0"/>
        <v>01강-Ex.1</v>
      </c>
      <c r="D4" s="1" t="s">
        <v>4</v>
      </c>
      <c r="E4" s="2" t="s">
        <v>5</v>
      </c>
      <c r="F4" s="4" t="s">
        <v>4841</v>
      </c>
      <c r="G4" s="6" t="str">
        <f t="shared" si="1"/>
        <v>01강-Ex.1</v>
      </c>
    </row>
    <row r="5" spans="1:7">
      <c r="A5" s="4" t="s">
        <v>4841</v>
      </c>
      <c r="C5" s="6" t="str">
        <f t="shared" si="0"/>
        <v>01강-Ex.1</v>
      </c>
      <c r="D5" s="1" t="s">
        <v>6</v>
      </c>
      <c r="E5" s="2" t="s">
        <v>7</v>
      </c>
      <c r="F5" s="4" t="s">
        <v>4841</v>
      </c>
      <c r="G5" s="6" t="str">
        <f t="shared" si="1"/>
        <v>01강-Ex.1</v>
      </c>
    </row>
    <row r="6" spans="1:7">
      <c r="A6" s="4" t="s">
        <v>4841</v>
      </c>
      <c r="C6" s="6" t="str">
        <f t="shared" si="0"/>
        <v>01강-Ex.1</v>
      </c>
      <c r="D6" s="1" t="s">
        <v>8</v>
      </c>
      <c r="E6" s="2" t="s">
        <v>9</v>
      </c>
      <c r="F6" s="4" t="s">
        <v>4841</v>
      </c>
      <c r="G6" s="6" t="str">
        <f t="shared" si="1"/>
        <v>01강-Ex.1</v>
      </c>
    </row>
    <row r="7" spans="1:7">
      <c r="A7" s="4" t="s">
        <v>4841</v>
      </c>
      <c r="C7" s="6" t="str">
        <f t="shared" si="0"/>
        <v>01강-Ex.1</v>
      </c>
      <c r="D7" s="1" t="s">
        <v>10</v>
      </c>
      <c r="E7" s="2" t="s">
        <v>11</v>
      </c>
      <c r="F7" s="4" t="s">
        <v>4841</v>
      </c>
      <c r="G7" s="6" t="str">
        <f t="shared" si="1"/>
        <v>01강-Ex.1</v>
      </c>
    </row>
    <row r="8" spans="1:7">
      <c r="A8" s="4" t="s">
        <v>4841</v>
      </c>
      <c r="C8" s="6" t="str">
        <f t="shared" si="0"/>
        <v>01강-Ex.1</v>
      </c>
      <c r="D8" s="1" t="s">
        <v>12</v>
      </c>
      <c r="E8" s="2" t="s">
        <v>13</v>
      </c>
      <c r="F8" s="4" t="s">
        <v>4841</v>
      </c>
      <c r="G8" s="6" t="str">
        <f t="shared" si="1"/>
        <v>01강-Ex.1</v>
      </c>
    </row>
    <row r="9" spans="1:7">
      <c r="A9" s="4" t="s">
        <v>4841</v>
      </c>
      <c r="C9" s="6" t="str">
        <f t="shared" si="0"/>
        <v>01강-Ex.1</v>
      </c>
      <c r="D9" s="1" t="s">
        <v>14</v>
      </c>
      <c r="E9" s="2" t="s">
        <v>15</v>
      </c>
      <c r="F9" s="4" t="s">
        <v>4841</v>
      </c>
      <c r="G9" s="6" t="str">
        <f t="shared" si="1"/>
        <v>01강-Ex.1</v>
      </c>
    </row>
    <row r="10" spans="1:7">
      <c r="A10" s="4" t="s">
        <v>4841</v>
      </c>
      <c r="C10" s="6" t="str">
        <f t="shared" si="0"/>
        <v>01강-Ex.1</v>
      </c>
      <c r="D10" s="1" t="s">
        <v>16</v>
      </c>
      <c r="E10" s="2" t="s">
        <v>17</v>
      </c>
      <c r="F10" s="4" t="s">
        <v>4841</v>
      </c>
      <c r="G10" s="6" t="str">
        <f t="shared" si="1"/>
        <v>01강-Ex.1</v>
      </c>
    </row>
    <row r="11" spans="1:7">
      <c r="A11" s="4" t="s">
        <v>4841</v>
      </c>
      <c r="C11" s="6" t="str">
        <f t="shared" si="0"/>
        <v>01강-Ex.1</v>
      </c>
      <c r="D11" s="1" t="s">
        <v>18</v>
      </c>
      <c r="E11" s="2" t="s">
        <v>19</v>
      </c>
      <c r="F11" s="4" t="s">
        <v>4841</v>
      </c>
      <c r="G11" s="6" t="str">
        <f t="shared" si="1"/>
        <v>01강-Ex.1</v>
      </c>
    </row>
    <row r="12" spans="1:7">
      <c r="A12" s="4" t="s">
        <v>4841</v>
      </c>
      <c r="C12" s="6" t="str">
        <f t="shared" si="0"/>
        <v>01강-Ex.1</v>
      </c>
      <c r="D12" s="1" t="s">
        <v>20</v>
      </c>
      <c r="E12" s="2" t="s">
        <v>21</v>
      </c>
      <c r="F12" s="4" t="s">
        <v>4841</v>
      </c>
      <c r="G12" s="6" t="str">
        <f t="shared" si="1"/>
        <v>01강-Ex.1</v>
      </c>
    </row>
    <row r="13" spans="1:7">
      <c r="A13" s="4" t="s">
        <v>4841</v>
      </c>
      <c r="C13" s="6" t="str">
        <f t="shared" si="0"/>
        <v>01강-Ex.1</v>
      </c>
      <c r="D13" s="1" t="s">
        <v>22</v>
      </c>
      <c r="E13" s="2" t="s">
        <v>23</v>
      </c>
      <c r="F13" s="4" t="s">
        <v>4841</v>
      </c>
      <c r="G13" s="6" t="str">
        <f t="shared" si="1"/>
        <v>01강-Ex.1</v>
      </c>
    </row>
    <row r="14" spans="1:7">
      <c r="A14" s="4" t="s">
        <v>4841</v>
      </c>
      <c r="C14" s="6" t="str">
        <f t="shared" si="0"/>
        <v>01강-Ex.1</v>
      </c>
      <c r="D14" s="1" t="s">
        <v>24</v>
      </c>
      <c r="E14" s="2" t="s">
        <v>25</v>
      </c>
      <c r="F14" s="4" t="s">
        <v>4841</v>
      </c>
      <c r="G14" s="6" t="str">
        <f t="shared" si="1"/>
        <v>01강-Ex.1</v>
      </c>
    </row>
    <row r="15" spans="1:7">
      <c r="A15" s="4" t="s">
        <v>4841</v>
      </c>
      <c r="B15" s="5" t="s">
        <v>4723</v>
      </c>
      <c r="C15" s="6" t="s">
        <v>4723</v>
      </c>
      <c r="F15" s="4" t="s">
        <v>4841</v>
      </c>
      <c r="G15" s="6" t="s">
        <v>4723</v>
      </c>
    </row>
    <row r="16" spans="1:7">
      <c r="A16" s="4" t="s">
        <v>4841</v>
      </c>
      <c r="C16" s="6" t="str">
        <f t="shared" ref="C16:C23" si="2">C15</f>
        <v>01강-Ex.2</v>
      </c>
      <c r="D16" s="1" t="s">
        <v>26</v>
      </c>
      <c r="E16" s="2" t="s">
        <v>27</v>
      </c>
      <c r="F16" s="4" t="s">
        <v>4841</v>
      </c>
      <c r="G16" s="6" t="str">
        <f t="shared" ref="G16:G23" si="3">G15</f>
        <v>01강-Ex.2</v>
      </c>
    </row>
    <row r="17" spans="1:7">
      <c r="A17" s="4" t="s">
        <v>4841</v>
      </c>
      <c r="C17" s="6" t="str">
        <f t="shared" si="2"/>
        <v>01강-Ex.2</v>
      </c>
      <c r="D17" s="1" t="s">
        <v>28</v>
      </c>
      <c r="E17" s="2" t="s">
        <v>29</v>
      </c>
      <c r="F17" s="4" t="s">
        <v>4841</v>
      </c>
      <c r="G17" s="6" t="str">
        <f t="shared" si="3"/>
        <v>01강-Ex.2</v>
      </c>
    </row>
    <row r="18" spans="1:7">
      <c r="A18" s="4" t="s">
        <v>4841</v>
      </c>
      <c r="C18" s="6" t="str">
        <f t="shared" si="2"/>
        <v>01강-Ex.2</v>
      </c>
      <c r="D18" s="1" t="s">
        <v>30</v>
      </c>
      <c r="E18" s="2" t="s">
        <v>31</v>
      </c>
      <c r="F18" s="4" t="s">
        <v>4841</v>
      </c>
      <c r="G18" s="6" t="str">
        <f t="shared" si="3"/>
        <v>01강-Ex.2</v>
      </c>
    </row>
    <row r="19" spans="1:7">
      <c r="A19" s="4" t="s">
        <v>4841</v>
      </c>
      <c r="C19" s="6" t="str">
        <f t="shared" si="2"/>
        <v>01강-Ex.2</v>
      </c>
      <c r="D19" s="1" t="s">
        <v>32</v>
      </c>
      <c r="E19" s="2" t="s">
        <v>33</v>
      </c>
      <c r="F19" s="4" t="s">
        <v>4841</v>
      </c>
      <c r="G19" s="6" t="str">
        <f t="shared" si="3"/>
        <v>01강-Ex.2</v>
      </c>
    </row>
    <row r="20" spans="1:7">
      <c r="A20" s="4" t="s">
        <v>4841</v>
      </c>
      <c r="C20" s="6" t="str">
        <f t="shared" si="2"/>
        <v>01강-Ex.2</v>
      </c>
      <c r="D20" s="1" t="s">
        <v>34</v>
      </c>
      <c r="E20" s="2" t="s">
        <v>35</v>
      </c>
      <c r="F20" s="4" t="s">
        <v>4841</v>
      </c>
      <c r="G20" s="6" t="str">
        <f t="shared" si="3"/>
        <v>01강-Ex.2</v>
      </c>
    </row>
    <row r="21" spans="1:7">
      <c r="A21" s="4" t="s">
        <v>4841</v>
      </c>
      <c r="C21" s="6" t="str">
        <f t="shared" si="2"/>
        <v>01강-Ex.2</v>
      </c>
      <c r="D21" s="1" t="s">
        <v>36</v>
      </c>
      <c r="E21" s="2" t="s">
        <v>37</v>
      </c>
      <c r="F21" s="4" t="s">
        <v>4841</v>
      </c>
      <c r="G21" s="6" t="str">
        <f t="shared" si="3"/>
        <v>01강-Ex.2</v>
      </c>
    </row>
    <row r="22" spans="1:7">
      <c r="A22" s="4" t="s">
        <v>4841</v>
      </c>
      <c r="C22" s="6" t="str">
        <f t="shared" si="2"/>
        <v>01강-Ex.2</v>
      </c>
      <c r="D22" s="1" t="s">
        <v>38</v>
      </c>
      <c r="E22" s="2" t="s">
        <v>39</v>
      </c>
      <c r="F22" s="4" t="s">
        <v>4841</v>
      </c>
      <c r="G22" s="6" t="str">
        <f t="shared" si="3"/>
        <v>01강-Ex.2</v>
      </c>
    </row>
    <row r="23" spans="1:7">
      <c r="A23" s="4" t="s">
        <v>4841</v>
      </c>
      <c r="C23" s="6" t="str">
        <f t="shared" si="2"/>
        <v>01강-Ex.2</v>
      </c>
      <c r="D23" s="1" t="s">
        <v>40</v>
      </c>
      <c r="E23" s="2" t="s">
        <v>41</v>
      </c>
      <c r="F23" s="4" t="s">
        <v>4841</v>
      </c>
      <c r="G23" s="6" t="str">
        <f t="shared" si="3"/>
        <v>01강-Ex.2</v>
      </c>
    </row>
    <row r="24" spans="1:7">
      <c r="A24" s="4" t="s">
        <v>4841</v>
      </c>
      <c r="B24" s="5" t="s">
        <v>4724</v>
      </c>
      <c r="C24" s="6" t="s">
        <v>4724</v>
      </c>
      <c r="F24" s="4" t="s">
        <v>4841</v>
      </c>
      <c r="G24" s="6" t="s">
        <v>4724</v>
      </c>
    </row>
    <row r="25" spans="1:7">
      <c r="A25" s="4" t="s">
        <v>4841</v>
      </c>
      <c r="C25" s="6" t="str">
        <f t="shared" ref="C25:C32" si="4">C24</f>
        <v>01강-Ex.3</v>
      </c>
      <c r="D25" s="1" t="s">
        <v>42</v>
      </c>
      <c r="E25" s="2" t="s">
        <v>43</v>
      </c>
      <c r="F25" s="4" t="s">
        <v>4841</v>
      </c>
      <c r="G25" s="6" t="str">
        <f t="shared" ref="G25:G32" si="5">G24</f>
        <v>01강-Ex.3</v>
      </c>
    </row>
    <row r="26" spans="1:7">
      <c r="A26" s="4" t="s">
        <v>4841</v>
      </c>
      <c r="C26" s="6" t="str">
        <f t="shared" si="4"/>
        <v>01강-Ex.3</v>
      </c>
      <c r="D26" s="1" t="s">
        <v>44</v>
      </c>
      <c r="E26" s="2" t="s">
        <v>45</v>
      </c>
      <c r="F26" s="4" t="s">
        <v>4841</v>
      </c>
      <c r="G26" s="6" t="str">
        <f t="shared" si="5"/>
        <v>01강-Ex.3</v>
      </c>
    </row>
    <row r="27" spans="1:7">
      <c r="A27" s="4" t="s">
        <v>4841</v>
      </c>
      <c r="C27" s="6" t="str">
        <f t="shared" si="4"/>
        <v>01강-Ex.3</v>
      </c>
      <c r="D27" s="1" t="s">
        <v>46</v>
      </c>
      <c r="E27" s="2" t="s">
        <v>47</v>
      </c>
      <c r="F27" s="4" t="s">
        <v>4841</v>
      </c>
      <c r="G27" s="6" t="str">
        <f t="shared" si="5"/>
        <v>01강-Ex.3</v>
      </c>
    </row>
    <row r="28" spans="1:7">
      <c r="A28" s="4" t="s">
        <v>4841</v>
      </c>
      <c r="C28" s="6" t="str">
        <f t="shared" si="4"/>
        <v>01강-Ex.3</v>
      </c>
      <c r="D28" s="1" t="s">
        <v>48</v>
      </c>
      <c r="E28" s="2" t="s">
        <v>49</v>
      </c>
      <c r="F28" s="4" t="s">
        <v>4841</v>
      </c>
      <c r="G28" s="6" t="str">
        <f t="shared" si="5"/>
        <v>01강-Ex.3</v>
      </c>
    </row>
    <row r="29" spans="1:7">
      <c r="A29" s="4" t="s">
        <v>4841</v>
      </c>
      <c r="C29" s="6" t="str">
        <f t="shared" si="4"/>
        <v>01강-Ex.3</v>
      </c>
      <c r="D29" s="1" t="s">
        <v>50</v>
      </c>
      <c r="E29" s="2" t="s">
        <v>51</v>
      </c>
      <c r="F29" s="4" t="s">
        <v>4841</v>
      </c>
      <c r="G29" s="6" t="str">
        <f t="shared" si="5"/>
        <v>01강-Ex.3</v>
      </c>
    </row>
    <row r="30" spans="1:7">
      <c r="A30" s="4" t="s">
        <v>4841</v>
      </c>
      <c r="C30" s="6" t="str">
        <f t="shared" si="4"/>
        <v>01강-Ex.3</v>
      </c>
      <c r="D30" s="1" t="s">
        <v>52</v>
      </c>
      <c r="E30" s="2" t="s">
        <v>53</v>
      </c>
      <c r="F30" s="4" t="s">
        <v>4841</v>
      </c>
      <c r="G30" s="6" t="str">
        <f t="shared" si="5"/>
        <v>01강-Ex.3</v>
      </c>
    </row>
    <row r="31" spans="1:7">
      <c r="A31" s="4" t="s">
        <v>4841</v>
      </c>
      <c r="C31" s="6" t="str">
        <f t="shared" si="4"/>
        <v>01강-Ex.3</v>
      </c>
      <c r="D31" s="1" t="s">
        <v>54</v>
      </c>
      <c r="E31" s="2" t="s">
        <v>55</v>
      </c>
      <c r="F31" s="4" t="s">
        <v>4841</v>
      </c>
      <c r="G31" s="6" t="str">
        <f t="shared" si="5"/>
        <v>01강-Ex.3</v>
      </c>
    </row>
    <row r="32" spans="1:7">
      <c r="A32" s="4" t="s">
        <v>4841</v>
      </c>
      <c r="C32" s="6" t="str">
        <f t="shared" si="4"/>
        <v>01강-Ex.3</v>
      </c>
      <c r="D32" s="1" t="s">
        <v>56</v>
      </c>
      <c r="E32" s="2" t="s">
        <v>57</v>
      </c>
      <c r="F32" s="4" t="s">
        <v>4841</v>
      </c>
      <c r="G32" s="6" t="str">
        <f t="shared" si="5"/>
        <v>01강-Ex.3</v>
      </c>
    </row>
    <row r="33" spans="1:7">
      <c r="A33" s="4" t="s">
        <v>4841</v>
      </c>
      <c r="B33" s="5" t="s">
        <v>4725</v>
      </c>
      <c r="C33" s="6" t="s">
        <v>4725</v>
      </c>
      <c r="F33" s="4" t="s">
        <v>4841</v>
      </c>
      <c r="G33" s="6" t="s">
        <v>4725</v>
      </c>
    </row>
    <row r="34" spans="1:7">
      <c r="A34" s="4" t="s">
        <v>4841</v>
      </c>
      <c r="C34" s="6" t="str">
        <f t="shared" ref="C34:C42" si="6">C33</f>
        <v>01강-Ex.4</v>
      </c>
      <c r="D34" s="1" t="s">
        <v>58</v>
      </c>
      <c r="E34" s="2" t="s">
        <v>59</v>
      </c>
      <c r="F34" s="4" t="s">
        <v>4841</v>
      </c>
      <c r="G34" s="6" t="str">
        <f t="shared" ref="G34:G42" si="7">G33</f>
        <v>01강-Ex.4</v>
      </c>
    </row>
    <row r="35" spans="1:7">
      <c r="A35" s="4" t="s">
        <v>4841</v>
      </c>
      <c r="C35" s="6" t="str">
        <f t="shared" si="6"/>
        <v>01강-Ex.4</v>
      </c>
      <c r="D35" s="1" t="s">
        <v>60</v>
      </c>
      <c r="E35" s="2" t="s">
        <v>61</v>
      </c>
      <c r="F35" s="4" t="s">
        <v>4841</v>
      </c>
      <c r="G35" s="6" t="str">
        <f t="shared" si="7"/>
        <v>01강-Ex.4</v>
      </c>
    </row>
    <row r="36" spans="1:7">
      <c r="A36" s="4" t="s">
        <v>4841</v>
      </c>
      <c r="C36" s="6" t="str">
        <f t="shared" si="6"/>
        <v>01강-Ex.4</v>
      </c>
      <c r="D36" s="1" t="s">
        <v>62</v>
      </c>
      <c r="E36" s="2" t="s">
        <v>63</v>
      </c>
      <c r="F36" s="4" t="s">
        <v>4841</v>
      </c>
      <c r="G36" s="6" t="str">
        <f t="shared" si="7"/>
        <v>01강-Ex.4</v>
      </c>
    </row>
    <row r="37" spans="1:7">
      <c r="A37" s="4" t="s">
        <v>4841</v>
      </c>
      <c r="C37" s="6" t="str">
        <f t="shared" si="6"/>
        <v>01강-Ex.4</v>
      </c>
      <c r="D37" s="1" t="s">
        <v>64</v>
      </c>
      <c r="E37" s="2" t="s">
        <v>65</v>
      </c>
      <c r="F37" s="4" t="s">
        <v>4841</v>
      </c>
      <c r="G37" s="6" t="str">
        <f t="shared" si="7"/>
        <v>01강-Ex.4</v>
      </c>
    </row>
    <row r="38" spans="1:7">
      <c r="A38" s="4" t="s">
        <v>4841</v>
      </c>
      <c r="C38" s="6" t="str">
        <f t="shared" si="6"/>
        <v>01강-Ex.4</v>
      </c>
      <c r="D38" s="1" t="s">
        <v>66</v>
      </c>
      <c r="E38" s="2" t="s">
        <v>67</v>
      </c>
      <c r="F38" s="4" t="s">
        <v>4841</v>
      </c>
      <c r="G38" s="6" t="str">
        <f t="shared" si="7"/>
        <v>01강-Ex.4</v>
      </c>
    </row>
    <row r="39" spans="1:7">
      <c r="A39" s="4" t="s">
        <v>4841</v>
      </c>
      <c r="C39" s="6" t="str">
        <f t="shared" si="6"/>
        <v>01강-Ex.4</v>
      </c>
      <c r="D39" s="1" t="s">
        <v>68</v>
      </c>
      <c r="E39" s="2" t="s">
        <v>69</v>
      </c>
      <c r="F39" s="4" t="s">
        <v>4841</v>
      </c>
      <c r="G39" s="6" t="str">
        <f t="shared" si="7"/>
        <v>01강-Ex.4</v>
      </c>
    </row>
    <row r="40" spans="1:7">
      <c r="A40" s="4" t="s">
        <v>4841</v>
      </c>
      <c r="C40" s="6" t="str">
        <f t="shared" si="6"/>
        <v>01강-Ex.4</v>
      </c>
      <c r="D40" s="1" t="s">
        <v>70</v>
      </c>
      <c r="E40" s="2" t="s">
        <v>71</v>
      </c>
      <c r="F40" s="4" t="s">
        <v>4841</v>
      </c>
      <c r="G40" s="6" t="str">
        <f t="shared" si="7"/>
        <v>01강-Ex.4</v>
      </c>
    </row>
    <row r="41" spans="1:7">
      <c r="A41" s="4" t="s">
        <v>4841</v>
      </c>
      <c r="C41" s="6" t="str">
        <f t="shared" si="6"/>
        <v>01강-Ex.4</v>
      </c>
      <c r="D41" s="1" t="s">
        <v>72</v>
      </c>
      <c r="E41" s="2" t="s">
        <v>73</v>
      </c>
      <c r="F41" s="4" t="s">
        <v>4841</v>
      </c>
      <c r="G41" s="6" t="str">
        <f t="shared" si="7"/>
        <v>01강-Ex.4</v>
      </c>
    </row>
    <row r="42" spans="1:7">
      <c r="A42" s="4" t="s">
        <v>4841</v>
      </c>
      <c r="C42" s="6" t="str">
        <f t="shared" si="6"/>
        <v>01강-Ex.4</v>
      </c>
      <c r="D42" s="1" t="s">
        <v>74</v>
      </c>
      <c r="E42" s="2" t="s">
        <v>75</v>
      </c>
      <c r="F42" s="4" t="s">
        <v>4841</v>
      </c>
      <c r="G42" s="6" t="str">
        <f t="shared" si="7"/>
        <v>01강-Ex.4</v>
      </c>
    </row>
    <row r="43" spans="1:7">
      <c r="A43" s="4" t="s">
        <v>4841</v>
      </c>
      <c r="B43" s="5" t="s">
        <v>4726</v>
      </c>
      <c r="C43" s="6" t="s">
        <v>4726</v>
      </c>
      <c r="F43" s="4" t="s">
        <v>4841</v>
      </c>
      <c r="G43" s="6" t="s">
        <v>4726</v>
      </c>
    </row>
    <row r="44" spans="1:7">
      <c r="A44" s="4" t="s">
        <v>4841</v>
      </c>
      <c r="C44" s="6" t="str">
        <f t="shared" ref="C44:C50" si="8">C43</f>
        <v>01강-Ex.5</v>
      </c>
      <c r="D44" s="1" t="s">
        <v>76</v>
      </c>
      <c r="E44" s="2" t="s">
        <v>77</v>
      </c>
      <c r="F44" s="4" t="s">
        <v>4841</v>
      </c>
      <c r="G44" s="6" t="str">
        <f t="shared" ref="G44:G50" si="9">G43</f>
        <v>01강-Ex.5</v>
      </c>
    </row>
    <row r="45" spans="1:7">
      <c r="A45" s="4" t="s">
        <v>4841</v>
      </c>
      <c r="C45" s="6" t="str">
        <f t="shared" si="8"/>
        <v>01강-Ex.5</v>
      </c>
      <c r="D45" s="1" t="s">
        <v>78</v>
      </c>
      <c r="E45" s="2" t="s">
        <v>79</v>
      </c>
      <c r="F45" s="4" t="s">
        <v>4841</v>
      </c>
      <c r="G45" s="6" t="str">
        <f t="shared" si="9"/>
        <v>01강-Ex.5</v>
      </c>
    </row>
    <row r="46" spans="1:7">
      <c r="A46" s="4" t="s">
        <v>4841</v>
      </c>
      <c r="C46" s="6" t="str">
        <f t="shared" si="8"/>
        <v>01강-Ex.5</v>
      </c>
      <c r="D46" s="1" t="s">
        <v>80</v>
      </c>
      <c r="E46" s="2" t="s">
        <v>81</v>
      </c>
      <c r="F46" s="4" t="s">
        <v>4841</v>
      </c>
      <c r="G46" s="6" t="str">
        <f t="shared" si="9"/>
        <v>01강-Ex.5</v>
      </c>
    </row>
    <row r="47" spans="1:7">
      <c r="A47" s="4" t="s">
        <v>4841</v>
      </c>
      <c r="C47" s="6" t="str">
        <f t="shared" si="8"/>
        <v>01강-Ex.5</v>
      </c>
      <c r="D47" s="1" t="s">
        <v>82</v>
      </c>
      <c r="E47" s="2" t="s">
        <v>4435</v>
      </c>
      <c r="F47" s="4" t="s">
        <v>4841</v>
      </c>
      <c r="G47" s="6" t="str">
        <f t="shared" si="9"/>
        <v>01강-Ex.5</v>
      </c>
    </row>
    <row r="48" spans="1:7">
      <c r="A48" s="4" t="s">
        <v>4841</v>
      </c>
      <c r="C48" s="6" t="str">
        <f t="shared" si="8"/>
        <v>01강-Ex.5</v>
      </c>
      <c r="D48" s="1" t="s">
        <v>83</v>
      </c>
      <c r="E48" s="2" t="s">
        <v>84</v>
      </c>
      <c r="F48" s="4" t="s">
        <v>4841</v>
      </c>
      <c r="G48" s="6" t="str">
        <f t="shared" si="9"/>
        <v>01강-Ex.5</v>
      </c>
    </row>
    <row r="49" spans="1:7">
      <c r="A49" s="4" t="s">
        <v>4841</v>
      </c>
      <c r="C49" s="6" t="str">
        <f t="shared" si="8"/>
        <v>01강-Ex.5</v>
      </c>
      <c r="D49" s="1" t="s">
        <v>85</v>
      </c>
      <c r="E49" s="2" t="s">
        <v>86</v>
      </c>
      <c r="F49" s="4" t="s">
        <v>4841</v>
      </c>
      <c r="G49" s="6" t="str">
        <f t="shared" si="9"/>
        <v>01강-Ex.5</v>
      </c>
    </row>
    <row r="50" spans="1:7">
      <c r="A50" s="4" t="s">
        <v>4841</v>
      </c>
      <c r="C50" s="6" t="str">
        <f t="shared" si="8"/>
        <v>01강-Ex.5</v>
      </c>
      <c r="D50" s="1" t="s">
        <v>87</v>
      </c>
      <c r="E50" s="2" t="s">
        <v>88</v>
      </c>
      <c r="F50" s="4" t="s">
        <v>4841</v>
      </c>
      <c r="G50" s="6" t="str">
        <f t="shared" si="9"/>
        <v>01강-Ex.5</v>
      </c>
    </row>
    <row r="51" spans="1:7">
      <c r="A51" s="4" t="s">
        <v>4841</v>
      </c>
      <c r="B51" s="5" t="s">
        <v>4727</v>
      </c>
      <c r="C51" s="6" t="s">
        <v>4727</v>
      </c>
      <c r="F51" s="4" t="s">
        <v>4841</v>
      </c>
      <c r="G51" s="6" t="s">
        <v>4727</v>
      </c>
    </row>
    <row r="52" spans="1:7">
      <c r="A52" s="4" t="s">
        <v>4841</v>
      </c>
      <c r="C52" s="6" t="str">
        <f t="shared" ref="C52:C59" si="10">C51</f>
        <v>01강-Ex.6</v>
      </c>
      <c r="D52" s="1" t="s">
        <v>89</v>
      </c>
      <c r="E52" s="2" t="s">
        <v>90</v>
      </c>
      <c r="F52" s="4" t="s">
        <v>4841</v>
      </c>
      <c r="G52" s="6" t="str">
        <f t="shared" ref="G52:G59" si="11">G51</f>
        <v>01강-Ex.6</v>
      </c>
    </row>
    <row r="53" spans="1:7">
      <c r="A53" s="4" t="s">
        <v>4841</v>
      </c>
      <c r="C53" s="6" t="str">
        <f t="shared" si="10"/>
        <v>01강-Ex.6</v>
      </c>
      <c r="D53" s="1" t="s">
        <v>91</v>
      </c>
      <c r="E53" s="2" t="s">
        <v>92</v>
      </c>
      <c r="F53" s="4" t="s">
        <v>4841</v>
      </c>
      <c r="G53" s="6" t="str">
        <f t="shared" si="11"/>
        <v>01강-Ex.6</v>
      </c>
    </row>
    <row r="54" spans="1:7">
      <c r="A54" s="4" t="s">
        <v>4841</v>
      </c>
      <c r="C54" s="6" t="str">
        <f t="shared" si="10"/>
        <v>01강-Ex.6</v>
      </c>
      <c r="D54" s="1" t="s">
        <v>93</v>
      </c>
      <c r="E54" s="2" t="s">
        <v>94</v>
      </c>
      <c r="F54" s="4" t="s">
        <v>4841</v>
      </c>
      <c r="G54" s="6" t="str">
        <f t="shared" si="11"/>
        <v>01강-Ex.6</v>
      </c>
    </row>
    <row r="55" spans="1:7">
      <c r="A55" s="4" t="s">
        <v>4841</v>
      </c>
      <c r="C55" s="6" t="str">
        <f t="shared" si="10"/>
        <v>01강-Ex.6</v>
      </c>
      <c r="D55" s="1" t="s">
        <v>95</v>
      </c>
      <c r="E55" s="2" t="s">
        <v>96</v>
      </c>
      <c r="F55" s="4" t="s">
        <v>4841</v>
      </c>
      <c r="G55" s="6" t="str">
        <f t="shared" si="11"/>
        <v>01강-Ex.6</v>
      </c>
    </row>
    <row r="56" spans="1:7">
      <c r="A56" s="4" t="s">
        <v>4841</v>
      </c>
      <c r="C56" s="6" t="str">
        <f t="shared" si="10"/>
        <v>01강-Ex.6</v>
      </c>
      <c r="D56" s="1" t="s">
        <v>97</v>
      </c>
      <c r="E56" s="2" t="s">
        <v>98</v>
      </c>
      <c r="F56" s="4" t="s">
        <v>4841</v>
      </c>
      <c r="G56" s="6" t="str">
        <f t="shared" si="11"/>
        <v>01강-Ex.6</v>
      </c>
    </row>
    <row r="57" spans="1:7">
      <c r="A57" s="4" t="s">
        <v>4841</v>
      </c>
      <c r="C57" s="6" t="str">
        <f t="shared" si="10"/>
        <v>01강-Ex.6</v>
      </c>
      <c r="D57" s="1" t="s">
        <v>99</v>
      </c>
      <c r="E57" s="2" t="s">
        <v>100</v>
      </c>
      <c r="F57" s="4" t="s">
        <v>4841</v>
      </c>
      <c r="G57" s="6" t="str">
        <f t="shared" si="11"/>
        <v>01강-Ex.6</v>
      </c>
    </row>
    <row r="58" spans="1:7">
      <c r="A58" s="4" t="s">
        <v>4841</v>
      </c>
      <c r="C58" s="6" t="str">
        <f t="shared" si="10"/>
        <v>01강-Ex.6</v>
      </c>
      <c r="D58" s="1" t="s">
        <v>101</v>
      </c>
      <c r="E58" s="2" t="s">
        <v>102</v>
      </c>
      <c r="F58" s="4" t="s">
        <v>4841</v>
      </c>
      <c r="G58" s="6" t="str">
        <f t="shared" si="11"/>
        <v>01강-Ex.6</v>
      </c>
    </row>
    <row r="59" spans="1:7">
      <c r="A59" s="4" t="s">
        <v>4841</v>
      </c>
      <c r="C59" s="6" t="str">
        <f t="shared" si="10"/>
        <v>01강-Ex.6</v>
      </c>
      <c r="D59" s="1" t="s">
        <v>103</v>
      </c>
      <c r="E59" s="2" t="s">
        <v>104</v>
      </c>
      <c r="F59" s="4" t="s">
        <v>4841</v>
      </c>
      <c r="G59" s="6" t="str">
        <f t="shared" si="11"/>
        <v>01강-Ex.6</v>
      </c>
    </row>
    <row r="60" spans="1:7">
      <c r="A60" s="4" t="s">
        <v>4841</v>
      </c>
      <c r="B60" s="5" t="s">
        <v>4728</v>
      </c>
      <c r="C60" s="6" t="s">
        <v>4728</v>
      </c>
      <c r="F60" s="4" t="s">
        <v>4841</v>
      </c>
      <c r="G60" s="6" t="s">
        <v>4728</v>
      </c>
    </row>
    <row r="61" spans="1:7">
      <c r="A61" s="4" t="s">
        <v>4841</v>
      </c>
      <c r="C61" s="6" t="str">
        <f t="shared" ref="C61:C74" si="12">C60</f>
        <v>01강-Ex.7</v>
      </c>
      <c r="D61" s="1" t="s">
        <v>105</v>
      </c>
      <c r="E61" s="2" t="s">
        <v>106</v>
      </c>
      <c r="F61" s="4" t="s">
        <v>4841</v>
      </c>
      <c r="G61" s="6" t="str">
        <f t="shared" ref="G61:G74" si="13">G60</f>
        <v>01강-Ex.7</v>
      </c>
    </row>
    <row r="62" spans="1:7">
      <c r="A62" s="4" t="s">
        <v>4841</v>
      </c>
      <c r="C62" s="6" t="str">
        <f t="shared" si="12"/>
        <v>01강-Ex.7</v>
      </c>
      <c r="D62" s="1" t="s">
        <v>107</v>
      </c>
      <c r="E62" s="2" t="s">
        <v>108</v>
      </c>
      <c r="F62" s="4" t="s">
        <v>4841</v>
      </c>
      <c r="G62" s="6" t="str">
        <f t="shared" si="13"/>
        <v>01강-Ex.7</v>
      </c>
    </row>
    <row r="63" spans="1:7">
      <c r="A63" s="4" t="s">
        <v>4841</v>
      </c>
      <c r="C63" s="6" t="str">
        <f t="shared" si="12"/>
        <v>01강-Ex.7</v>
      </c>
      <c r="D63" s="1" t="s">
        <v>109</v>
      </c>
      <c r="E63" s="2" t="s">
        <v>110</v>
      </c>
      <c r="F63" s="4" t="s">
        <v>4841</v>
      </c>
      <c r="G63" s="6" t="str">
        <f t="shared" si="13"/>
        <v>01강-Ex.7</v>
      </c>
    </row>
    <row r="64" spans="1:7">
      <c r="A64" s="4" t="s">
        <v>4841</v>
      </c>
      <c r="C64" s="6" t="str">
        <f t="shared" si="12"/>
        <v>01강-Ex.7</v>
      </c>
      <c r="D64" s="1" t="s">
        <v>111</v>
      </c>
      <c r="E64" s="2" t="s">
        <v>112</v>
      </c>
      <c r="F64" s="4" t="s">
        <v>4841</v>
      </c>
      <c r="G64" s="6" t="str">
        <f t="shared" si="13"/>
        <v>01강-Ex.7</v>
      </c>
    </row>
    <row r="65" spans="1:7">
      <c r="A65" s="4" t="s">
        <v>4841</v>
      </c>
      <c r="C65" s="6" t="str">
        <f t="shared" si="12"/>
        <v>01강-Ex.7</v>
      </c>
      <c r="D65" s="1" t="s">
        <v>113</v>
      </c>
      <c r="E65" s="2" t="s">
        <v>114</v>
      </c>
      <c r="F65" s="4" t="s">
        <v>4841</v>
      </c>
      <c r="G65" s="6" t="str">
        <f t="shared" si="13"/>
        <v>01강-Ex.7</v>
      </c>
    </row>
    <row r="66" spans="1:7">
      <c r="A66" s="4" t="s">
        <v>4841</v>
      </c>
      <c r="C66" s="6" t="str">
        <f t="shared" si="12"/>
        <v>01강-Ex.7</v>
      </c>
      <c r="D66" s="1" t="s">
        <v>115</v>
      </c>
      <c r="E66" s="2" t="s">
        <v>116</v>
      </c>
      <c r="F66" s="4" t="s">
        <v>4841</v>
      </c>
      <c r="G66" s="6" t="str">
        <f t="shared" si="13"/>
        <v>01강-Ex.7</v>
      </c>
    </row>
    <row r="67" spans="1:7">
      <c r="A67" s="4" t="s">
        <v>4841</v>
      </c>
      <c r="C67" s="6" t="str">
        <f t="shared" si="12"/>
        <v>01강-Ex.7</v>
      </c>
      <c r="D67" s="1" t="s">
        <v>117</v>
      </c>
      <c r="E67" s="2" t="s">
        <v>118</v>
      </c>
      <c r="F67" s="4" t="s">
        <v>4841</v>
      </c>
      <c r="G67" s="6" t="str">
        <f t="shared" si="13"/>
        <v>01강-Ex.7</v>
      </c>
    </row>
    <row r="68" spans="1:7">
      <c r="A68" s="4" t="s">
        <v>4841</v>
      </c>
      <c r="C68" s="6" t="str">
        <f t="shared" si="12"/>
        <v>01강-Ex.7</v>
      </c>
      <c r="D68" s="1" t="s">
        <v>119</v>
      </c>
      <c r="E68" s="2" t="s">
        <v>120</v>
      </c>
      <c r="F68" s="4" t="s">
        <v>4841</v>
      </c>
      <c r="G68" s="6" t="str">
        <f t="shared" si="13"/>
        <v>01강-Ex.7</v>
      </c>
    </row>
    <row r="69" spans="1:7">
      <c r="A69" s="4" t="s">
        <v>4841</v>
      </c>
      <c r="C69" s="6" t="str">
        <f t="shared" si="12"/>
        <v>01강-Ex.7</v>
      </c>
      <c r="D69" s="1" t="s">
        <v>121</v>
      </c>
      <c r="E69" s="2" t="s">
        <v>122</v>
      </c>
      <c r="F69" s="4" t="s">
        <v>4841</v>
      </c>
      <c r="G69" s="6" t="str">
        <f t="shared" si="13"/>
        <v>01강-Ex.7</v>
      </c>
    </row>
    <row r="70" spans="1:7">
      <c r="A70" s="4" t="s">
        <v>4841</v>
      </c>
      <c r="C70" s="6" t="str">
        <f t="shared" si="12"/>
        <v>01강-Ex.7</v>
      </c>
      <c r="D70" s="1" t="s">
        <v>123</v>
      </c>
      <c r="E70" s="2" t="s">
        <v>124</v>
      </c>
      <c r="F70" s="4" t="s">
        <v>4841</v>
      </c>
      <c r="G70" s="6" t="str">
        <f t="shared" si="13"/>
        <v>01강-Ex.7</v>
      </c>
    </row>
    <row r="71" spans="1:7">
      <c r="A71" s="4" t="s">
        <v>4841</v>
      </c>
      <c r="C71" s="6" t="str">
        <f t="shared" si="12"/>
        <v>01강-Ex.7</v>
      </c>
      <c r="D71" s="1" t="s">
        <v>125</v>
      </c>
      <c r="E71" s="2" t="s">
        <v>126</v>
      </c>
      <c r="F71" s="4" t="s">
        <v>4841</v>
      </c>
      <c r="G71" s="6" t="str">
        <f t="shared" si="13"/>
        <v>01강-Ex.7</v>
      </c>
    </row>
    <row r="72" spans="1:7">
      <c r="A72" s="4" t="s">
        <v>4841</v>
      </c>
      <c r="C72" s="6" t="str">
        <f t="shared" si="12"/>
        <v>01강-Ex.7</v>
      </c>
      <c r="D72" s="1" t="s">
        <v>127</v>
      </c>
      <c r="E72" s="2" t="s">
        <v>128</v>
      </c>
      <c r="F72" s="4" t="s">
        <v>4841</v>
      </c>
      <c r="G72" s="6" t="str">
        <f t="shared" si="13"/>
        <v>01강-Ex.7</v>
      </c>
    </row>
    <row r="73" spans="1:7">
      <c r="A73" s="4" t="s">
        <v>4841</v>
      </c>
      <c r="C73" s="6" t="str">
        <f t="shared" si="12"/>
        <v>01강-Ex.7</v>
      </c>
      <c r="D73" s="1" t="s">
        <v>129</v>
      </c>
      <c r="E73" s="2" t="s">
        <v>130</v>
      </c>
      <c r="F73" s="4" t="s">
        <v>4841</v>
      </c>
      <c r="G73" s="6" t="str">
        <f t="shared" si="13"/>
        <v>01강-Ex.7</v>
      </c>
    </row>
    <row r="74" spans="1:7">
      <c r="A74" s="4" t="s">
        <v>4841</v>
      </c>
      <c r="C74" s="6" t="str">
        <f t="shared" si="12"/>
        <v>01강-Ex.7</v>
      </c>
      <c r="D74" s="1" t="s">
        <v>131</v>
      </c>
      <c r="E74" s="2" t="s">
        <v>132</v>
      </c>
      <c r="F74" s="4" t="s">
        <v>4841</v>
      </c>
      <c r="G74" s="6" t="str">
        <f t="shared" si="13"/>
        <v>01강-Ex.7</v>
      </c>
    </row>
    <row r="75" spans="1:7">
      <c r="A75" s="4" t="s">
        <v>4841</v>
      </c>
      <c r="B75" s="5" t="s">
        <v>4729</v>
      </c>
      <c r="C75" s="6" t="s">
        <v>4729</v>
      </c>
      <c r="F75" s="4" t="s">
        <v>4841</v>
      </c>
      <c r="G75" s="6" t="s">
        <v>4729</v>
      </c>
    </row>
    <row r="76" spans="1:7">
      <c r="A76" s="4" t="s">
        <v>4841</v>
      </c>
      <c r="C76" s="6" t="str">
        <f t="shared" ref="C76:C83" si="14">C75</f>
        <v>01강-Ex.8</v>
      </c>
      <c r="D76" s="1" t="s">
        <v>133</v>
      </c>
      <c r="E76" s="2" t="s">
        <v>134</v>
      </c>
      <c r="F76" s="4" t="s">
        <v>4841</v>
      </c>
      <c r="G76" s="6" t="str">
        <f t="shared" ref="G76:G83" si="15">G75</f>
        <v>01강-Ex.8</v>
      </c>
    </row>
    <row r="77" spans="1:7">
      <c r="A77" s="4" t="s">
        <v>4841</v>
      </c>
      <c r="C77" s="6" t="str">
        <f t="shared" si="14"/>
        <v>01강-Ex.8</v>
      </c>
      <c r="D77" s="1" t="s">
        <v>135</v>
      </c>
      <c r="E77" s="2" t="s">
        <v>136</v>
      </c>
      <c r="F77" s="4" t="s">
        <v>4841</v>
      </c>
      <c r="G77" s="6" t="str">
        <f t="shared" si="15"/>
        <v>01강-Ex.8</v>
      </c>
    </row>
    <row r="78" spans="1:7">
      <c r="A78" s="4" t="s">
        <v>4841</v>
      </c>
      <c r="C78" s="6" t="str">
        <f t="shared" si="14"/>
        <v>01강-Ex.8</v>
      </c>
      <c r="D78" s="1" t="s">
        <v>137</v>
      </c>
      <c r="E78" s="2" t="s">
        <v>138</v>
      </c>
      <c r="F78" s="4" t="s">
        <v>4841</v>
      </c>
      <c r="G78" s="6" t="str">
        <f t="shared" si="15"/>
        <v>01강-Ex.8</v>
      </c>
    </row>
    <row r="79" spans="1:7">
      <c r="A79" s="4" t="s">
        <v>4841</v>
      </c>
      <c r="C79" s="6" t="str">
        <f t="shared" si="14"/>
        <v>01강-Ex.8</v>
      </c>
      <c r="D79" s="1" t="s">
        <v>139</v>
      </c>
      <c r="E79" s="2" t="s">
        <v>140</v>
      </c>
      <c r="F79" s="4" t="s">
        <v>4841</v>
      </c>
      <c r="G79" s="6" t="str">
        <f t="shared" si="15"/>
        <v>01강-Ex.8</v>
      </c>
    </row>
    <row r="80" spans="1:7">
      <c r="A80" s="4" t="s">
        <v>4841</v>
      </c>
      <c r="C80" s="6" t="str">
        <f t="shared" si="14"/>
        <v>01강-Ex.8</v>
      </c>
      <c r="D80" s="1" t="s">
        <v>141</v>
      </c>
      <c r="E80" s="2" t="s">
        <v>142</v>
      </c>
      <c r="F80" s="4" t="s">
        <v>4841</v>
      </c>
      <c r="G80" s="6" t="str">
        <f t="shared" si="15"/>
        <v>01강-Ex.8</v>
      </c>
    </row>
    <row r="81" spans="1:7">
      <c r="A81" s="4" t="s">
        <v>4841</v>
      </c>
      <c r="C81" s="6" t="str">
        <f t="shared" si="14"/>
        <v>01강-Ex.8</v>
      </c>
      <c r="D81" s="1" t="s">
        <v>143</v>
      </c>
      <c r="E81" s="2" t="s">
        <v>144</v>
      </c>
      <c r="F81" s="4" t="s">
        <v>4841</v>
      </c>
      <c r="G81" s="6" t="str">
        <f t="shared" si="15"/>
        <v>01강-Ex.8</v>
      </c>
    </row>
    <row r="82" spans="1:7">
      <c r="A82" s="4" t="s">
        <v>4841</v>
      </c>
      <c r="C82" s="6" t="str">
        <f t="shared" si="14"/>
        <v>01강-Ex.8</v>
      </c>
      <c r="D82" s="1" t="s">
        <v>145</v>
      </c>
      <c r="E82" s="2" t="s">
        <v>146</v>
      </c>
      <c r="F82" s="4" t="s">
        <v>4841</v>
      </c>
      <c r="G82" s="6" t="str">
        <f t="shared" si="15"/>
        <v>01강-Ex.8</v>
      </c>
    </row>
    <row r="83" spans="1:7">
      <c r="A83" s="4" t="s">
        <v>4841</v>
      </c>
      <c r="C83" s="6" t="str">
        <f t="shared" si="14"/>
        <v>01강-Ex.8</v>
      </c>
      <c r="D83" s="1" t="s">
        <v>147</v>
      </c>
      <c r="E83" s="2" t="s">
        <v>148</v>
      </c>
      <c r="F83" s="4" t="s">
        <v>4841</v>
      </c>
      <c r="G83" s="6" t="str">
        <f t="shared" si="15"/>
        <v>01강-Ex.8</v>
      </c>
    </row>
    <row r="84" spans="1:7">
      <c r="A84" s="4" t="s">
        <v>4841</v>
      </c>
      <c r="B84" s="5" t="s">
        <v>4730</v>
      </c>
      <c r="C84" s="6" t="s">
        <v>4730</v>
      </c>
      <c r="F84" s="4" t="s">
        <v>4841</v>
      </c>
      <c r="G84" s="6" t="s">
        <v>4730</v>
      </c>
    </row>
    <row r="85" spans="1:7">
      <c r="A85" s="4" t="s">
        <v>4841</v>
      </c>
      <c r="C85" s="6" t="str">
        <f t="shared" ref="C85:C96" si="16">C84</f>
        <v>01강-Ex.9</v>
      </c>
      <c r="D85" s="1" t="s">
        <v>149</v>
      </c>
      <c r="E85" s="2" t="s">
        <v>150</v>
      </c>
      <c r="F85" s="4" t="s">
        <v>4841</v>
      </c>
      <c r="G85" s="6" t="str">
        <f t="shared" ref="G85:G96" si="17">G84</f>
        <v>01강-Ex.9</v>
      </c>
    </row>
    <row r="86" spans="1:7">
      <c r="A86" s="4" t="s">
        <v>4841</v>
      </c>
      <c r="C86" s="6" t="str">
        <f t="shared" si="16"/>
        <v>01강-Ex.9</v>
      </c>
      <c r="D86" s="1" t="s">
        <v>151</v>
      </c>
      <c r="E86" s="2" t="s">
        <v>152</v>
      </c>
      <c r="F86" s="4" t="s">
        <v>4841</v>
      </c>
      <c r="G86" s="6" t="str">
        <f t="shared" si="17"/>
        <v>01강-Ex.9</v>
      </c>
    </row>
    <row r="87" spans="1:7">
      <c r="A87" s="4" t="s">
        <v>4841</v>
      </c>
      <c r="C87" s="6" t="str">
        <f t="shared" si="16"/>
        <v>01강-Ex.9</v>
      </c>
      <c r="D87" s="1" t="s">
        <v>153</v>
      </c>
      <c r="E87" s="2" t="s">
        <v>154</v>
      </c>
      <c r="F87" s="4" t="s">
        <v>4841</v>
      </c>
      <c r="G87" s="6" t="str">
        <f t="shared" si="17"/>
        <v>01강-Ex.9</v>
      </c>
    </row>
    <row r="88" spans="1:7">
      <c r="A88" s="4" t="s">
        <v>4841</v>
      </c>
      <c r="C88" s="6" t="str">
        <f t="shared" si="16"/>
        <v>01강-Ex.9</v>
      </c>
      <c r="D88" s="1" t="s">
        <v>155</v>
      </c>
      <c r="E88" s="2" t="s">
        <v>156</v>
      </c>
      <c r="F88" s="4" t="s">
        <v>4841</v>
      </c>
      <c r="G88" s="6" t="str">
        <f t="shared" si="17"/>
        <v>01강-Ex.9</v>
      </c>
    </row>
    <row r="89" spans="1:7">
      <c r="A89" s="4" t="s">
        <v>4841</v>
      </c>
      <c r="C89" s="6" t="str">
        <f t="shared" si="16"/>
        <v>01강-Ex.9</v>
      </c>
      <c r="D89" s="1" t="s">
        <v>157</v>
      </c>
      <c r="E89" s="2" t="s">
        <v>158</v>
      </c>
      <c r="F89" s="4" t="s">
        <v>4841</v>
      </c>
      <c r="G89" s="6" t="str">
        <f t="shared" si="17"/>
        <v>01강-Ex.9</v>
      </c>
    </row>
    <row r="90" spans="1:7">
      <c r="A90" s="4" t="s">
        <v>4841</v>
      </c>
      <c r="C90" s="6" t="str">
        <f t="shared" si="16"/>
        <v>01강-Ex.9</v>
      </c>
      <c r="D90" s="1" t="s">
        <v>107</v>
      </c>
      <c r="E90" s="2" t="s">
        <v>159</v>
      </c>
      <c r="F90" s="4" t="s">
        <v>4841</v>
      </c>
      <c r="G90" s="6" t="str">
        <f t="shared" si="17"/>
        <v>01강-Ex.9</v>
      </c>
    </row>
    <row r="91" spans="1:7">
      <c r="A91" s="4" t="s">
        <v>4841</v>
      </c>
      <c r="C91" s="6" t="str">
        <f t="shared" si="16"/>
        <v>01강-Ex.9</v>
      </c>
      <c r="D91" s="1" t="s">
        <v>160</v>
      </c>
      <c r="E91" s="2" t="s">
        <v>161</v>
      </c>
      <c r="F91" s="4" t="s">
        <v>4841</v>
      </c>
      <c r="G91" s="6" t="str">
        <f t="shared" si="17"/>
        <v>01강-Ex.9</v>
      </c>
    </row>
    <row r="92" spans="1:7">
      <c r="A92" s="4" t="s">
        <v>4841</v>
      </c>
      <c r="C92" s="6" t="str">
        <f t="shared" si="16"/>
        <v>01강-Ex.9</v>
      </c>
      <c r="D92" s="1" t="s">
        <v>162</v>
      </c>
      <c r="E92" s="2" t="s">
        <v>163</v>
      </c>
      <c r="F92" s="4" t="s">
        <v>4841</v>
      </c>
      <c r="G92" s="6" t="str">
        <f t="shared" si="17"/>
        <v>01강-Ex.9</v>
      </c>
    </row>
    <row r="93" spans="1:7">
      <c r="A93" s="4" t="s">
        <v>4841</v>
      </c>
      <c r="C93" s="6" t="str">
        <f t="shared" si="16"/>
        <v>01강-Ex.9</v>
      </c>
      <c r="D93" s="1" t="s">
        <v>164</v>
      </c>
      <c r="E93" s="2" t="s">
        <v>165</v>
      </c>
      <c r="F93" s="4" t="s">
        <v>4841</v>
      </c>
      <c r="G93" s="6" t="str">
        <f t="shared" si="17"/>
        <v>01강-Ex.9</v>
      </c>
    </row>
    <row r="94" spans="1:7">
      <c r="A94" s="4" t="s">
        <v>4841</v>
      </c>
      <c r="C94" s="6" t="str">
        <f t="shared" si="16"/>
        <v>01강-Ex.9</v>
      </c>
      <c r="D94" s="1" t="s">
        <v>166</v>
      </c>
      <c r="E94" s="2" t="s">
        <v>167</v>
      </c>
      <c r="F94" s="4" t="s">
        <v>4841</v>
      </c>
      <c r="G94" s="6" t="str">
        <f t="shared" si="17"/>
        <v>01강-Ex.9</v>
      </c>
    </row>
    <row r="95" spans="1:7">
      <c r="A95" s="4" t="s">
        <v>4841</v>
      </c>
      <c r="C95" s="6" t="str">
        <f t="shared" si="16"/>
        <v>01강-Ex.9</v>
      </c>
      <c r="D95" s="1" t="s">
        <v>168</v>
      </c>
      <c r="E95" s="2" t="s">
        <v>169</v>
      </c>
      <c r="F95" s="4" t="s">
        <v>4841</v>
      </c>
      <c r="G95" s="6" t="str">
        <f t="shared" si="17"/>
        <v>01강-Ex.9</v>
      </c>
    </row>
    <row r="96" spans="1:7">
      <c r="A96" s="4" t="s">
        <v>4841</v>
      </c>
      <c r="C96" s="6" t="str">
        <f t="shared" si="16"/>
        <v>01강-Ex.9</v>
      </c>
      <c r="D96" s="1" t="s">
        <v>170</v>
      </c>
      <c r="E96" s="2" t="s">
        <v>171</v>
      </c>
      <c r="F96" s="4" t="s">
        <v>4841</v>
      </c>
      <c r="G96" s="6" t="str">
        <f t="shared" si="17"/>
        <v>01강-Ex.9</v>
      </c>
    </row>
    <row r="97" spans="1:7">
      <c r="A97" s="4" t="s">
        <v>4841</v>
      </c>
      <c r="B97" s="5" t="s">
        <v>4731</v>
      </c>
      <c r="C97" s="6" t="s">
        <v>4731</v>
      </c>
      <c r="F97" s="4" t="s">
        <v>4841</v>
      </c>
      <c r="G97" s="6" t="s">
        <v>4731</v>
      </c>
    </row>
    <row r="98" spans="1:7">
      <c r="A98" s="4" t="s">
        <v>4841</v>
      </c>
      <c r="C98" s="6" t="str">
        <f t="shared" ref="C98:C112" si="18">C97</f>
        <v>01강-Ex.10</v>
      </c>
      <c r="D98" s="1" t="s">
        <v>172</v>
      </c>
      <c r="E98" s="2" t="s">
        <v>173</v>
      </c>
      <c r="F98" s="4" t="s">
        <v>4841</v>
      </c>
      <c r="G98" s="6" t="str">
        <f t="shared" ref="G98:G112" si="19">G97</f>
        <v>01강-Ex.10</v>
      </c>
    </row>
    <row r="99" spans="1:7">
      <c r="A99" s="4" t="s">
        <v>4841</v>
      </c>
      <c r="C99" s="6" t="str">
        <f t="shared" si="18"/>
        <v>01강-Ex.10</v>
      </c>
      <c r="D99" s="1" t="s">
        <v>174</v>
      </c>
      <c r="E99" s="2" t="s">
        <v>175</v>
      </c>
      <c r="F99" s="4" t="s">
        <v>4841</v>
      </c>
      <c r="G99" s="6" t="str">
        <f t="shared" si="19"/>
        <v>01강-Ex.10</v>
      </c>
    </row>
    <row r="100" spans="1:7">
      <c r="A100" s="4" t="s">
        <v>4841</v>
      </c>
      <c r="C100" s="6" t="str">
        <f t="shared" si="18"/>
        <v>01강-Ex.10</v>
      </c>
      <c r="D100" s="1" t="s">
        <v>176</v>
      </c>
      <c r="E100" s="2" t="s">
        <v>177</v>
      </c>
      <c r="F100" s="4" t="s">
        <v>4841</v>
      </c>
      <c r="G100" s="6" t="str">
        <f t="shared" si="19"/>
        <v>01강-Ex.10</v>
      </c>
    </row>
    <row r="101" spans="1:7">
      <c r="A101" s="4" t="s">
        <v>4841</v>
      </c>
      <c r="C101" s="6" t="str">
        <f t="shared" si="18"/>
        <v>01강-Ex.10</v>
      </c>
      <c r="D101" s="1" t="s">
        <v>178</v>
      </c>
      <c r="E101" s="2" t="s">
        <v>179</v>
      </c>
      <c r="F101" s="4" t="s">
        <v>4841</v>
      </c>
      <c r="G101" s="6" t="str">
        <f t="shared" si="19"/>
        <v>01강-Ex.10</v>
      </c>
    </row>
    <row r="102" spans="1:7">
      <c r="A102" s="4" t="s">
        <v>4841</v>
      </c>
      <c r="C102" s="6" t="str">
        <f t="shared" si="18"/>
        <v>01강-Ex.10</v>
      </c>
      <c r="D102" s="1" t="s">
        <v>180</v>
      </c>
      <c r="E102" s="2" t="s">
        <v>181</v>
      </c>
      <c r="F102" s="4" t="s">
        <v>4841</v>
      </c>
      <c r="G102" s="6" t="str">
        <f t="shared" si="19"/>
        <v>01강-Ex.10</v>
      </c>
    </row>
    <row r="103" spans="1:7">
      <c r="A103" s="4" t="s">
        <v>4841</v>
      </c>
      <c r="C103" s="6" t="str">
        <f t="shared" si="18"/>
        <v>01강-Ex.10</v>
      </c>
      <c r="D103" s="1" t="s">
        <v>182</v>
      </c>
      <c r="E103" s="2" t="s">
        <v>183</v>
      </c>
      <c r="F103" s="4" t="s">
        <v>4841</v>
      </c>
      <c r="G103" s="6" t="str">
        <f t="shared" si="19"/>
        <v>01강-Ex.10</v>
      </c>
    </row>
    <row r="104" spans="1:7">
      <c r="A104" s="4" t="s">
        <v>4841</v>
      </c>
      <c r="C104" s="6" t="str">
        <f t="shared" si="18"/>
        <v>01강-Ex.10</v>
      </c>
      <c r="D104" s="1" t="s">
        <v>184</v>
      </c>
      <c r="E104" s="2" t="s">
        <v>185</v>
      </c>
      <c r="F104" s="4" t="s">
        <v>4841</v>
      </c>
      <c r="G104" s="6" t="str">
        <f t="shared" si="19"/>
        <v>01강-Ex.10</v>
      </c>
    </row>
    <row r="105" spans="1:7">
      <c r="A105" s="4" t="s">
        <v>4841</v>
      </c>
      <c r="C105" s="6" t="str">
        <f t="shared" si="18"/>
        <v>01강-Ex.10</v>
      </c>
      <c r="D105" s="1" t="s">
        <v>186</v>
      </c>
      <c r="E105" s="2" t="s">
        <v>187</v>
      </c>
      <c r="F105" s="4" t="s">
        <v>4841</v>
      </c>
      <c r="G105" s="6" t="str">
        <f t="shared" si="19"/>
        <v>01강-Ex.10</v>
      </c>
    </row>
    <row r="106" spans="1:7">
      <c r="A106" s="4" t="s">
        <v>4841</v>
      </c>
      <c r="C106" s="6" t="str">
        <f t="shared" si="18"/>
        <v>01강-Ex.10</v>
      </c>
      <c r="D106" s="1" t="s">
        <v>188</v>
      </c>
      <c r="E106" s="2" t="s">
        <v>189</v>
      </c>
      <c r="F106" s="4" t="s">
        <v>4841</v>
      </c>
      <c r="G106" s="6" t="str">
        <f t="shared" si="19"/>
        <v>01강-Ex.10</v>
      </c>
    </row>
    <row r="107" spans="1:7">
      <c r="A107" s="4" t="s">
        <v>4841</v>
      </c>
      <c r="C107" s="6" t="str">
        <f t="shared" si="18"/>
        <v>01강-Ex.10</v>
      </c>
      <c r="D107" s="1" t="s">
        <v>190</v>
      </c>
      <c r="E107" s="2" t="s">
        <v>191</v>
      </c>
      <c r="F107" s="4" t="s">
        <v>4841</v>
      </c>
      <c r="G107" s="6" t="str">
        <f t="shared" si="19"/>
        <v>01강-Ex.10</v>
      </c>
    </row>
    <row r="108" spans="1:7">
      <c r="A108" s="4" t="s">
        <v>4841</v>
      </c>
      <c r="C108" s="6" t="str">
        <f t="shared" si="18"/>
        <v>01강-Ex.10</v>
      </c>
      <c r="D108" s="1" t="s">
        <v>192</v>
      </c>
      <c r="E108" s="2" t="s">
        <v>193</v>
      </c>
      <c r="F108" s="4" t="s">
        <v>4841</v>
      </c>
      <c r="G108" s="6" t="str">
        <f t="shared" si="19"/>
        <v>01강-Ex.10</v>
      </c>
    </row>
    <row r="109" spans="1:7">
      <c r="A109" s="4" t="s">
        <v>4841</v>
      </c>
      <c r="C109" s="6" t="str">
        <f t="shared" si="18"/>
        <v>01강-Ex.10</v>
      </c>
      <c r="D109" s="1" t="s">
        <v>194</v>
      </c>
      <c r="E109" s="2" t="s">
        <v>195</v>
      </c>
      <c r="F109" s="4" t="s">
        <v>4841</v>
      </c>
      <c r="G109" s="6" t="str">
        <f t="shared" si="19"/>
        <v>01강-Ex.10</v>
      </c>
    </row>
    <row r="110" spans="1:7">
      <c r="A110" s="4" t="s">
        <v>4841</v>
      </c>
      <c r="C110" s="6" t="str">
        <f t="shared" si="18"/>
        <v>01강-Ex.10</v>
      </c>
      <c r="D110" s="1" t="s">
        <v>196</v>
      </c>
      <c r="E110" s="2" t="s">
        <v>197</v>
      </c>
      <c r="F110" s="4" t="s">
        <v>4841</v>
      </c>
      <c r="G110" s="6" t="str">
        <f t="shared" si="19"/>
        <v>01강-Ex.10</v>
      </c>
    </row>
    <row r="111" spans="1:7">
      <c r="A111" s="4" t="s">
        <v>4841</v>
      </c>
      <c r="C111" s="6" t="str">
        <f t="shared" si="18"/>
        <v>01강-Ex.10</v>
      </c>
      <c r="D111" s="1" t="s">
        <v>198</v>
      </c>
      <c r="E111" s="2" t="s">
        <v>199</v>
      </c>
      <c r="F111" s="4" t="s">
        <v>4841</v>
      </c>
      <c r="G111" s="6" t="str">
        <f t="shared" si="19"/>
        <v>01강-Ex.10</v>
      </c>
    </row>
    <row r="112" spans="1:7">
      <c r="A112" s="4" t="s">
        <v>4841</v>
      </c>
      <c r="C112" s="6" t="str">
        <f t="shared" si="18"/>
        <v>01강-Ex.10</v>
      </c>
      <c r="D112" s="1" t="s">
        <v>200</v>
      </c>
      <c r="E112" s="2" t="s">
        <v>201</v>
      </c>
      <c r="F112" s="4" t="s">
        <v>4841</v>
      </c>
      <c r="G112" s="6" t="str">
        <f t="shared" si="19"/>
        <v>01강-Ex.10</v>
      </c>
    </row>
    <row r="113" spans="1:7">
      <c r="A113" s="4" t="s">
        <v>4841</v>
      </c>
      <c r="B113" s="5" t="s">
        <v>4732</v>
      </c>
      <c r="C113" s="6" t="s">
        <v>4732</v>
      </c>
      <c r="F113" s="4" t="s">
        <v>4841</v>
      </c>
      <c r="G113" s="6" t="s">
        <v>4732</v>
      </c>
    </row>
    <row r="114" spans="1:7">
      <c r="A114" s="4" t="s">
        <v>4841</v>
      </c>
      <c r="C114" s="6" t="str">
        <f t="shared" ref="C114:C128" si="20">C113</f>
        <v>01강-Ex.11</v>
      </c>
      <c r="D114" s="1" t="s">
        <v>202</v>
      </c>
      <c r="E114" s="2" t="s">
        <v>203</v>
      </c>
      <c r="F114" s="4" t="s">
        <v>4841</v>
      </c>
      <c r="G114" s="6" t="str">
        <f t="shared" ref="G114:G128" si="21">G113</f>
        <v>01강-Ex.11</v>
      </c>
    </row>
    <row r="115" spans="1:7">
      <c r="A115" s="4" t="s">
        <v>4841</v>
      </c>
      <c r="C115" s="6" t="str">
        <f t="shared" si="20"/>
        <v>01강-Ex.11</v>
      </c>
      <c r="D115" s="1" t="s">
        <v>204</v>
      </c>
      <c r="E115" s="2" t="s">
        <v>205</v>
      </c>
      <c r="F115" s="4" t="s">
        <v>4841</v>
      </c>
      <c r="G115" s="6" t="str">
        <f t="shared" si="21"/>
        <v>01강-Ex.11</v>
      </c>
    </row>
    <row r="116" spans="1:7">
      <c r="A116" s="4" t="s">
        <v>4841</v>
      </c>
      <c r="C116" s="6" t="str">
        <f t="shared" si="20"/>
        <v>01강-Ex.11</v>
      </c>
      <c r="D116" s="1" t="s">
        <v>206</v>
      </c>
      <c r="E116" s="2" t="s">
        <v>207</v>
      </c>
      <c r="F116" s="4" t="s">
        <v>4841</v>
      </c>
      <c r="G116" s="6" t="str">
        <f t="shared" si="21"/>
        <v>01강-Ex.11</v>
      </c>
    </row>
    <row r="117" spans="1:7">
      <c r="A117" s="4" t="s">
        <v>4841</v>
      </c>
      <c r="C117" s="6" t="str">
        <f t="shared" si="20"/>
        <v>01강-Ex.11</v>
      </c>
      <c r="D117" s="1" t="s">
        <v>208</v>
      </c>
      <c r="E117" s="2" t="s">
        <v>209</v>
      </c>
      <c r="F117" s="4" t="s">
        <v>4841</v>
      </c>
      <c r="G117" s="6" t="str">
        <f t="shared" si="21"/>
        <v>01강-Ex.11</v>
      </c>
    </row>
    <row r="118" spans="1:7">
      <c r="A118" s="4" t="s">
        <v>4841</v>
      </c>
      <c r="C118" s="6" t="str">
        <f t="shared" si="20"/>
        <v>01강-Ex.11</v>
      </c>
      <c r="D118" s="1" t="s">
        <v>210</v>
      </c>
      <c r="E118" s="2" t="s">
        <v>211</v>
      </c>
      <c r="F118" s="4" t="s">
        <v>4841</v>
      </c>
      <c r="G118" s="6" t="str">
        <f t="shared" si="21"/>
        <v>01강-Ex.11</v>
      </c>
    </row>
    <row r="119" spans="1:7">
      <c r="A119" s="4" t="s">
        <v>4841</v>
      </c>
      <c r="C119" s="6" t="str">
        <f t="shared" si="20"/>
        <v>01강-Ex.11</v>
      </c>
      <c r="D119" s="1" t="s">
        <v>212</v>
      </c>
      <c r="E119" s="2" t="s">
        <v>213</v>
      </c>
      <c r="F119" s="4" t="s">
        <v>4841</v>
      </c>
      <c r="G119" s="6" t="str">
        <f t="shared" si="21"/>
        <v>01강-Ex.11</v>
      </c>
    </row>
    <row r="120" spans="1:7">
      <c r="A120" s="4" t="s">
        <v>4841</v>
      </c>
      <c r="C120" s="6" t="str">
        <f t="shared" si="20"/>
        <v>01강-Ex.11</v>
      </c>
      <c r="D120" s="1" t="s">
        <v>214</v>
      </c>
      <c r="E120" s="2" t="s">
        <v>215</v>
      </c>
      <c r="F120" s="4" t="s">
        <v>4841</v>
      </c>
      <c r="G120" s="6" t="str">
        <f t="shared" si="21"/>
        <v>01강-Ex.11</v>
      </c>
    </row>
    <row r="121" spans="1:7">
      <c r="A121" s="4" t="s">
        <v>4841</v>
      </c>
      <c r="C121" s="6" t="str">
        <f t="shared" si="20"/>
        <v>01강-Ex.11</v>
      </c>
      <c r="D121" s="1" t="s">
        <v>216</v>
      </c>
      <c r="E121" s="2" t="s">
        <v>217</v>
      </c>
      <c r="F121" s="4" t="s">
        <v>4841</v>
      </c>
      <c r="G121" s="6" t="str">
        <f t="shared" si="21"/>
        <v>01강-Ex.11</v>
      </c>
    </row>
    <row r="122" spans="1:7">
      <c r="A122" s="4" t="s">
        <v>4841</v>
      </c>
      <c r="C122" s="6" t="str">
        <f t="shared" si="20"/>
        <v>01강-Ex.11</v>
      </c>
      <c r="D122" s="1" t="s">
        <v>218</v>
      </c>
      <c r="E122" s="2" t="s">
        <v>219</v>
      </c>
      <c r="F122" s="4" t="s">
        <v>4841</v>
      </c>
      <c r="G122" s="6" t="str">
        <f t="shared" si="21"/>
        <v>01강-Ex.11</v>
      </c>
    </row>
    <row r="123" spans="1:7">
      <c r="A123" s="4" t="s">
        <v>4841</v>
      </c>
      <c r="C123" s="6" t="str">
        <f t="shared" si="20"/>
        <v>01강-Ex.11</v>
      </c>
      <c r="D123" s="1" t="s">
        <v>220</v>
      </c>
      <c r="E123" s="2" t="s">
        <v>221</v>
      </c>
      <c r="F123" s="4" t="s">
        <v>4841</v>
      </c>
      <c r="G123" s="6" t="str">
        <f t="shared" si="21"/>
        <v>01강-Ex.11</v>
      </c>
    </row>
    <row r="124" spans="1:7">
      <c r="A124" s="4" t="s">
        <v>4841</v>
      </c>
      <c r="C124" s="6" t="str">
        <f t="shared" si="20"/>
        <v>01강-Ex.11</v>
      </c>
      <c r="D124" s="1" t="s">
        <v>222</v>
      </c>
      <c r="E124" s="2" t="s">
        <v>223</v>
      </c>
      <c r="F124" s="4" t="s">
        <v>4841</v>
      </c>
      <c r="G124" s="6" t="str">
        <f t="shared" si="21"/>
        <v>01강-Ex.11</v>
      </c>
    </row>
    <row r="125" spans="1:7">
      <c r="A125" s="4" t="s">
        <v>4841</v>
      </c>
      <c r="C125" s="6" t="str">
        <f t="shared" si="20"/>
        <v>01강-Ex.11</v>
      </c>
      <c r="D125" s="1" t="s">
        <v>224</v>
      </c>
      <c r="E125" s="2" t="s">
        <v>225</v>
      </c>
      <c r="F125" s="4" t="s">
        <v>4841</v>
      </c>
      <c r="G125" s="6" t="str">
        <f t="shared" si="21"/>
        <v>01강-Ex.11</v>
      </c>
    </row>
    <row r="126" spans="1:7">
      <c r="A126" s="4" t="s">
        <v>4841</v>
      </c>
      <c r="C126" s="6" t="str">
        <f t="shared" si="20"/>
        <v>01강-Ex.11</v>
      </c>
      <c r="D126" s="1" t="s">
        <v>226</v>
      </c>
      <c r="E126" s="2" t="s">
        <v>227</v>
      </c>
      <c r="F126" s="4" t="s">
        <v>4841</v>
      </c>
      <c r="G126" s="6" t="str">
        <f t="shared" si="21"/>
        <v>01강-Ex.11</v>
      </c>
    </row>
    <row r="127" spans="1:7">
      <c r="A127" s="4" t="s">
        <v>4841</v>
      </c>
      <c r="C127" s="6" t="str">
        <f t="shared" si="20"/>
        <v>01강-Ex.11</v>
      </c>
      <c r="D127" s="1" t="s">
        <v>228</v>
      </c>
      <c r="E127" s="2" t="s">
        <v>229</v>
      </c>
      <c r="F127" s="4" t="s">
        <v>4841</v>
      </c>
      <c r="G127" s="6" t="str">
        <f t="shared" si="21"/>
        <v>01강-Ex.11</v>
      </c>
    </row>
    <row r="128" spans="1:7">
      <c r="A128" s="4" t="s">
        <v>4841</v>
      </c>
      <c r="C128" s="6" t="str">
        <f t="shared" si="20"/>
        <v>01강-Ex.11</v>
      </c>
      <c r="D128" s="1" t="s">
        <v>230</v>
      </c>
      <c r="E128" s="2" t="s">
        <v>231</v>
      </c>
      <c r="F128" s="4" t="s">
        <v>4841</v>
      </c>
      <c r="G128" s="6" t="str">
        <f t="shared" si="21"/>
        <v>01강-Ex.11</v>
      </c>
    </row>
    <row r="129" spans="1:7">
      <c r="A129" s="4" t="s">
        <v>4841</v>
      </c>
      <c r="B129" s="5" t="s">
        <v>4733</v>
      </c>
      <c r="C129" s="6" t="s">
        <v>4733</v>
      </c>
      <c r="F129" s="4" t="s">
        <v>4841</v>
      </c>
      <c r="G129" s="6" t="s">
        <v>4733</v>
      </c>
    </row>
    <row r="130" spans="1:7">
      <c r="A130" s="4" t="s">
        <v>4841</v>
      </c>
      <c r="C130" s="6" t="str">
        <f t="shared" ref="C130:C139" si="22">C129</f>
        <v>01강-Ex.12</v>
      </c>
      <c r="D130" s="1" t="s">
        <v>232</v>
      </c>
      <c r="E130" s="2" t="s">
        <v>233</v>
      </c>
      <c r="F130" s="4" t="s">
        <v>4841</v>
      </c>
      <c r="G130" s="6" t="str">
        <f t="shared" ref="G130:G139" si="23">G129</f>
        <v>01강-Ex.12</v>
      </c>
    </row>
    <row r="131" spans="1:7">
      <c r="A131" s="4" t="s">
        <v>4841</v>
      </c>
      <c r="C131" s="6" t="str">
        <f t="shared" si="22"/>
        <v>01강-Ex.12</v>
      </c>
      <c r="D131" s="1" t="s">
        <v>234</v>
      </c>
      <c r="E131" s="2" t="s">
        <v>235</v>
      </c>
      <c r="F131" s="4" t="s">
        <v>4841</v>
      </c>
      <c r="G131" s="6" t="str">
        <f t="shared" si="23"/>
        <v>01강-Ex.12</v>
      </c>
    </row>
    <row r="132" spans="1:7">
      <c r="A132" s="4" t="s">
        <v>4841</v>
      </c>
      <c r="C132" s="6" t="str">
        <f t="shared" si="22"/>
        <v>01강-Ex.12</v>
      </c>
      <c r="D132" s="1" t="s">
        <v>236</v>
      </c>
      <c r="E132" s="2" t="s">
        <v>237</v>
      </c>
      <c r="F132" s="4" t="s">
        <v>4841</v>
      </c>
      <c r="G132" s="6" t="str">
        <f t="shared" si="23"/>
        <v>01강-Ex.12</v>
      </c>
    </row>
    <row r="133" spans="1:7">
      <c r="A133" s="4" t="s">
        <v>4841</v>
      </c>
      <c r="C133" s="6" t="str">
        <f t="shared" si="22"/>
        <v>01강-Ex.12</v>
      </c>
      <c r="D133" s="1" t="s">
        <v>238</v>
      </c>
      <c r="E133" s="2" t="s">
        <v>239</v>
      </c>
      <c r="F133" s="4" t="s">
        <v>4841</v>
      </c>
      <c r="G133" s="6" t="str">
        <f t="shared" si="23"/>
        <v>01강-Ex.12</v>
      </c>
    </row>
    <row r="134" spans="1:7">
      <c r="A134" s="4" t="s">
        <v>4841</v>
      </c>
      <c r="C134" s="6" t="str">
        <f t="shared" si="22"/>
        <v>01강-Ex.12</v>
      </c>
      <c r="D134" s="1" t="s">
        <v>240</v>
      </c>
      <c r="E134" s="2" t="s">
        <v>4436</v>
      </c>
      <c r="F134" s="4" t="s">
        <v>4841</v>
      </c>
      <c r="G134" s="6" t="str">
        <f t="shared" si="23"/>
        <v>01강-Ex.12</v>
      </c>
    </row>
    <row r="135" spans="1:7">
      <c r="A135" s="4" t="s">
        <v>4841</v>
      </c>
      <c r="C135" s="6" t="str">
        <f t="shared" si="22"/>
        <v>01강-Ex.12</v>
      </c>
      <c r="D135" s="1" t="s">
        <v>241</v>
      </c>
      <c r="E135" s="2" t="s">
        <v>242</v>
      </c>
      <c r="F135" s="4" t="s">
        <v>4841</v>
      </c>
      <c r="G135" s="6" t="str">
        <f t="shared" si="23"/>
        <v>01강-Ex.12</v>
      </c>
    </row>
    <row r="136" spans="1:7">
      <c r="A136" s="4" t="s">
        <v>4841</v>
      </c>
      <c r="C136" s="6" t="str">
        <f t="shared" si="22"/>
        <v>01강-Ex.12</v>
      </c>
      <c r="D136" s="1" t="s">
        <v>243</v>
      </c>
      <c r="E136" s="2" t="s">
        <v>244</v>
      </c>
      <c r="F136" s="4" t="s">
        <v>4841</v>
      </c>
      <c r="G136" s="6" t="str">
        <f t="shared" si="23"/>
        <v>01강-Ex.12</v>
      </c>
    </row>
    <row r="137" spans="1:7">
      <c r="A137" s="4" t="s">
        <v>4841</v>
      </c>
      <c r="C137" s="6" t="str">
        <f t="shared" si="22"/>
        <v>01강-Ex.12</v>
      </c>
      <c r="D137" s="1" t="s">
        <v>245</v>
      </c>
      <c r="E137" s="2" t="s">
        <v>246</v>
      </c>
      <c r="F137" s="4" t="s">
        <v>4841</v>
      </c>
      <c r="G137" s="6" t="str">
        <f t="shared" si="23"/>
        <v>01강-Ex.12</v>
      </c>
    </row>
    <row r="138" spans="1:7">
      <c r="A138" s="4" t="s">
        <v>4841</v>
      </c>
      <c r="C138" s="6" t="str">
        <f t="shared" si="22"/>
        <v>01강-Ex.12</v>
      </c>
      <c r="D138" s="1" t="s">
        <v>247</v>
      </c>
      <c r="E138" s="2" t="s">
        <v>248</v>
      </c>
      <c r="F138" s="4" t="s">
        <v>4841</v>
      </c>
      <c r="G138" s="6" t="str">
        <f t="shared" si="23"/>
        <v>01강-Ex.12</v>
      </c>
    </row>
    <row r="139" spans="1:7">
      <c r="A139" s="4" t="s">
        <v>4841</v>
      </c>
      <c r="C139" s="6" t="str">
        <f t="shared" si="22"/>
        <v>01강-Ex.12</v>
      </c>
      <c r="F139" s="4" t="s">
        <v>4841</v>
      </c>
      <c r="G139" s="6" t="str">
        <f t="shared" si="23"/>
        <v>01강-Ex.12</v>
      </c>
    </row>
    <row r="140" spans="1:7">
      <c r="A140" s="4" t="s">
        <v>4841</v>
      </c>
      <c r="B140" s="5" t="s">
        <v>4734</v>
      </c>
      <c r="C140" s="6" t="s">
        <v>4734</v>
      </c>
      <c r="F140" s="4" t="s">
        <v>4841</v>
      </c>
      <c r="G140" s="6" t="s">
        <v>4734</v>
      </c>
    </row>
    <row r="141" spans="1:7">
      <c r="A141" s="4" t="s">
        <v>4841</v>
      </c>
      <c r="C141" s="6" t="str">
        <f t="shared" ref="C141:C151" si="24">C140</f>
        <v>02강-Ex.1</v>
      </c>
      <c r="D141" s="1" t="s">
        <v>249</v>
      </c>
      <c r="E141" s="2" t="s">
        <v>250</v>
      </c>
      <c r="F141" s="4" t="s">
        <v>4841</v>
      </c>
      <c r="G141" s="6" t="str">
        <f t="shared" ref="G141:G151" si="25">G140</f>
        <v>02강-Ex.1</v>
      </c>
    </row>
    <row r="142" spans="1:7">
      <c r="A142" s="4" t="s">
        <v>4841</v>
      </c>
      <c r="C142" s="6" t="str">
        <f t="shared" si="24"/>
        <v>02강-Ex.1</v>
      </c>
      <c r="D142" s="1" t="s">
        <v>251</v>
      </c>
      <c r="E142" s="2" t="s">
        <v>252</v>
      </c>
      <c r="F142" s="4" t="s">
        <v>4841</v>
      </c>
      <c r="G142" s="6" t="str">
        <f t="shared" si="25"/>
        <v>02강-Ex.1</v>
      </c>
    </row>
    <row r="143" spans="1:7">
      <c r="A143" s="4" t="s">
        <v>4841</v>
      </c>
      <c r="C143" s="6" t="str">
        <f t="shared" si="24"/>
        <v>02강-Ex.1</v>
      </c>
      <c r="D143" s="1" t="s">
        <v>253</v>
      </c>
      <c r="E143" s="2" t="s">
        <v>254</v>
      </c>
      <c r="F143" s="4" t="s">
        <v>4841</v>
      </c>
      <c r="G143" s="6" t="str">
        <f t="shared" si="25"/>
        <v>02강-Ex.1</v>
      </c>
    </row>
    <row r="144" spans="1:7">
      <c r="A144" s="4" t="s">
        <v>4841</v>
      </c>
      <c r="C144" s="6" t="str">
        <f t="shared" si="24"/>
        <v>02강-Ex.1</v>
      </c>
      <c r="D144" s="1" t="s">
        <v>255</v>
      </c>
      <c r="E144" s="2" t="s">
        <v>256</v>
      </c>
      <c r="F144" s="4" t="s">
        <v>4841</v>
      </c>
      <c r="G144" s="6" t="str">
        <f t="shared" si="25"/>
        <v>02강-Ex.1</v>
      </c>
    </row>
    <row r="145" spans="1:7">
      <c r="A145" s="4" t="s">
        <v>4841</v>
      </c>
      <c r="C145" s="6" t="str">
        <f t="shared" si="24"/>
        <v>02강-Ex.1</v>
      </c>
      <c r="D145" s="1" t="s">
        <v>257</v>
      </c>
      <c r="E145" s="2" t="s">
        <v>258</v>
      </c>
      <c r="F145" s="4" t="s">
        <v>4841</v>
      </c>
      <c r="G145" s="6" t="str">
        <f t="shared" si="25"/>
        <v>02강-Ex.1</v>
      </c>
    </row>
    <row r="146" spans="1:7">
      <c r="A146" s="4" t="s">
        <v>4841</v>
      </c>
      <c r="C146" s="6" t="str">
        <f t="shared" si="24"/>
        <v>02강-Ex.1</v>
      </c>
      <c r="D146" s="1" t="s">
        <v>259</v>
      </c>
      <c r="E146" s="2" t="s">
        <v>260</v>
      </c>
      <c r="F146" s="4" t="s">
        <v>4841</v>
      </c>
      <c r="G146" s="6" t="str">
        <f t="shared" si="25"/>
        <v>02강-Ex.1</v>
      </c>
    </row>
    <row r="147" spans="1:7">
      <c r="A147" s="4" t="s">
        <v>4841</v>
      </c>
      <c r="C147" s="6" t="str">
        <f t="shared" si="24"/>
        <v>02강-Ex.1</v>
      </c>
      <c r="D147" s="1" t="s">
        <v>261</v>
      </c>
      <c r="E147" s="2" t="s">
        <v>262</v>
      </c>
      <c r="F147" s="4" t="s">
        <v>4841</v>
      </c>
      <c r="G147" s="6" t="str">
        <f t="shared" si="25"/>
        <v>02강-Ex.1</v>
      </c>
    </row>
    <row r="148" spans="1:7">
      <c r="A148" s="4" t="s">
        <v>4841</v>
      </c>
      <c r="C148" s="6" t="str">
        <f t="shared" si="24"/>
        <v>02강-Ex.1</v>
      </c>
      <c r="D148" s="1" t="s">
        <v>263</v>
      </c>
      <c r="E148" s="2" t="s">
        <v>264</v>
      </c>
      <c r="F148" s="4" t="s">
        <v>4841</v>
      </c>
      <c r="G148" s="6" t="str">
        <f t="shared" si="25"/>
        <v>02강-Ex.1</v>
      </c>
    </row>
    <row r="149" spans="1:7">
      <c r="A149" s="4" t="s">
        <v>4841</v>
      </c>
      <c r="C149" s="6" t="str">
        <f t="shared" si="24"/>
        <v>02강-Ex.1</v>
      </c>
      <c r="D149" s="1" t="s">
        <v>265</v>
      </c>
      <c r="E149" s="2" t="s">
        <v>266</v>
      </c>
      <c r="F149" s="4" t="s">
        <v>4841</v>
      </c>
      <c r="G149" s="6" t="str">
        <f t="shared" si="25"/>
        <v>02강-Ex.1</v>
      </c>
    </row>
    <row r="150" spans="1:7">
      <c r="A150" s="4" t="s">
        <v>4841</v>
      </c>
      <c r="C150" s="6" t="str">
        <f t="shared" si="24"/>
        <v>02강-Ex.1</v>
      </c>
      <c r="D150" s="1" t="s">
        <v>267</v>
      </c>
      <c r="E150" s="2" t="s">
        <v>268</v>
      </c>
      <c r="F150" s="4" t="s">
        <v>4841</v>
      </c>
      <c r="G150" s="6" t="str">
        <f t="shared" si="25"/>
        <v>02강-Ex.1</v>
      </c>
    </row>
    <row r="151" spans="1:7">
      <c r="A151" s="4" t="s">
        <v>4841</v>
      </c>
      <c r="C151" s="6" t="str">
        <f t="shared" si="24"/>
        <v>02강-Ex.1</v>
      </c>
      <c r="D151" s="1" t="s">
        <v>269</v>
      </c>
      <c r="E151" s="2" t="s">
        <v>270</v>
      </c>
      <c r="F151" s="4" t="s">
        <v>4841</v>
      </c>
      <c r="G151" s="6" t="str">
        <f t="shared" si="25"/>
        <v>02강-Ex.1</v>
      </c>
    </row>
    <row r="152" spans="1:7">
      <c r="A152" s="4" t="s">
        <v>4841</v>
      </c>
      <c r="B152" s="5" t="s">
        <v>4735</v>
      </c>
      <c r="C152" s="6" t="s">
        <v>4735</v>
      </c>
      <c r="F152" s="4" t="s">
        <v>4841</v>
      </c>
      <c r="G152" s="6" t="s">
        <v>4735</v>
      </c>
    </row>
    <row r="153" spans="1:7">
      <c r="A153" s="4" t="s">
        <v>4841</v>
      </c>
      <c r="C153" s="6" t="str">
        <f t="shared" ref="C153:C162" si="26">C152</f>
        <v>02강-Ex.2</v>
      </c>
      <c r="D153" s="1" t="s">
        <v>271</v>
      </c>
      <c r="E153" s="2" t="s">
        <v>272</v>
      </c>
      <c r="F153" s="4" t="s">
        <v>4841</v>
      </c>
      <c r="G153" s="6" t="str">
        <f t="shared" ref="G153:G162" si="27">G152</f>
        <v>02강-Ex.2</v>
      </c>
    </row>
    <row r="154" spans="1:7">
      <c r="A154" s="4" t="s">
        <v>4841</v>
      </c>
      <c r="C154" s="6" t="str">
        <f t="shared" si="26"/>
        <v>02강-Ex.2</v>
      </c>
      <c r="D154" s="1" t="s">
        <v>273</v>
      </c>
      <c r="E154" s="2" t="s">
        <v>274</v>
      </c>
      <c r="F154" s="4" t="s">
        <v>4841</v>
      </c>
      <c r="G154" s="6" t="str">
        <f t="shared" si="27"/>
        <v>02강-Ex.2</v>
      </c>
    </row>
    <row r="155" spans="1:7">
      <c r="A155" s="4" t="s">
        <v>4841</v>
      </c>
      <c r="C155" s="6" t="str">
        <f t="shared" si="26"/>
        <v>02강-Ex.2</v>
      </c>
      <c r="D155" s="1" t="s">
        <v>275</v>
      </c>
      <c r="E155" s="2" t="s">
        <v>276</v>
      </c>
      <c r="F155" s="4" t="s">
        <v>4841</v>
      </c>
      <c r="G155" s="6" t="str">
        <f t="shared" si="27"/>
        <v>02강-Ex.2</v>
      </c>
    </row>
    <row r="156" spans="1:7">
      <c r="A156" s="4" t="s">
        <v>4841</v>
      </c>
      <c r="C156" s="6" t="str">
        <f t="shared" si="26"/>
        <v>02강-Ex.2</v>
      </c>
      <c r="D156" s="1" t="s">
        <v>277</v>
      </c>
      <c r="E156" s="2" t="s">
        <v>278</v>
      </c>
      <c r="F156" s="4" t="s">
        <v>4841</v>
      </c>
      <c r="G156" s="6" t="str">
        <f t="shared" si="27"/>
        <v>02강-Ex.2</v>
      </c>
    </row>
    <row r="157" spans="1:7">
      <c r="A157" s="4" t="s">
        <v>4841</v>
      </c>
      <c r="C157" s="6" t="str">
        <f t="shared" si="26"/>
        <v>02강-Ex.2</v>
      </c>
      <c r="D157" s="1" t="s">
        <v>279</v>
      </c>
      <c r="E157" s="2" t="s">
        <v>280</v>
      </c>
      <c r="F157" s="4" t="s">
        <v>4841</v>
      </c>
      <c r="G157" s="6" t="str">
        <f t="shared" si="27"/>
        <v>02강-Ex.2</v>
      </c>
    </row>
    <row r="158" spans="1:7">
      <c r="A158" s="4" t="s">
        <v>4841</v>
      </c>
      <c r="C158" s="6" t="str">
        <f t="shared" si="26"/>
        <v>02강-Ex.2</v>
      </c>
      <c r="D158" s="1" t="s">
        <v>281</v>
      </c>
      <c r="E158" s="2" t="s">
        <v>282</v>
      </c>
      <c r="F158" s="4" t="s">
        <v>4841</v>
      </c>
      <c r="G158" s="6" t="str">
        <f t="shared" si="27"/>
        <v>02강-Ex.2</v>
      </c>
    </row>
    <row r="159" spans="1:7">
      <c r="A159" s="4" t="s">
        <v>4841</v>
      </c>
      <c r="C159" s="6" t="str">
        <f t="shared" si="26"/>
        <v>02강-Ex.2</v>
      </c>
      <c r="D159" s="1" t="s">
        <v>283</v>
      </c>
      <c r="E159" s="2" t="s">
        <v>284</v>
      </c>
      <c r="F159" s="4" t="s">
        <v>4841</v>
      </c>
      <c r="G159" s="6" t="str">
        <f t="shared" si="27"/>
        <v>02강-Ex.2</v>
      </c>
    </row>
    <row r="160" spans="1:7">
      <c r="A160" s="4" t="s">
        <v>4841</v>
      </c>
      <c r="C160" s="6" t="str">
        <f t="shared" si="26"/>
        <v>02강-Ex.2</v>
      </c>
      <c r="D160" s="1" t="s">
        <v>285</v>
      </c>
      <c r="E160" s="2" t="s">
        <v>286</v>
      </c>
      <c r="F160" s="4" t="s">
        <v>4841</v>
      </c>
      <c r="G160" s="6" t="str">
        <f t="shared" si="27"/>
        <v>02강-Ex.2</v>
      </c>
    </row>
    <row r="161" spans="1:7">
      <c r="A161" s="4" t="s">
        <v>4841</v>
      </c>
      <c r="C161" s="6" t="str">
        <f t="shared" si="26"/>
        <v>02강-Ex.2</v>
      </c>
      <c r="D161" s="1" t="s">
        <v>287</v>
      </c>
      <c r="E161" s="2" t="s">
        <v>288</v>
      </c>
      <c r="F161" s="4" t="s">
        <v>4841</v>
      </c>
      <c r="G161" s="6" t="str">
        <f t="shared" si="27"/>
        <v>02강-Ex.2</v>
      </c>
    </row>
    <row r="162" spans="1:7">
      <c r="A162" s="4" t="s">
        <v>4841</v>
      </c>
      <c r="C162" s="6" t="str">
        <f t="shared" si="26"/>
        <v>02강-Ex.2</v>
      </c>
      <c r="D162" s="1" t="s">
        <v>289</v>
      </c>
      <c r="E162" s="2" t="s">
        <v>290</v>
      </c>
      <c r="F162" s="4" t="s">
        <v>4841</v>
      </c>
      <c r="G162" s="6" t="str">
        <f t="shared" si="27"/>
        <v>02강-Ex.2</v>
      </c>
    </row>
    <row r="163" spans="1:7">
      <c r="A163" s="4" t="s">
        <v>4841</v>
      </c>
      <c r="B163" s="5" t="s">
        <v>4736</v>
      </c>
      <c r="C163" s="6" t="s">
        <v>4736</v>
      </c>
      <c r="F163" s="4" t="s">
        <v>4841</v>
      </c>
      <c r="G163" s="6" t="s">
        <v>4736</v>
      </c>
    </row>
    <row r="164" spans="1:7">
      <c r="A164" s="4" t="s">
        <v>4841</v>
      </c>
      <c r="C164" s="6" t="str">
        <f t="shared" ref="C164:C175" si="28">C163</f>
        <v>02강-Ex.3</v>
      </c>
      <c r="D164" s="1" t="s">
        <v>291</v>
      </c>
      <c r="E164" s="2" t="s">
        <v>292</v>
      </c>
      <c r="F164" s="4" t="s">
        <v>4841</v>
      </c>
      <c r="G164" s="6" t="str">
        <f t="shared" ref="G164:G175" si="29">G163</f>
        <v>02강-Ex.3</v>
      </c>
    </row>
    <row r="165" spans="1:7">
      <c r="A165" s="4" t="s">
        <v>4841</v>
      </c>
      <c r="C165" s="6" t="str">
        <f t="shared" si="28"/>
        <v>02강-Ex.3</v>
      </c>
      <c r="D165" s="1" t="s">
        <v>293</v>
      </c>
      <c r="E165" s="2" t="s">
        <v>294</v>
      </c>
      <c r="F165" s="4" t="s">
        <v>4841</v>
      </c>
      <c r="G165" s="6" t="str">
        <f t="shared" si="29"/>
        <v>02강-Ex.3</v>
      </c>
    </row>
    <row r="166" spans="1:7">
      <c r="A166" s="4" t="s">
        <v>4841</v>
      </c>
      <c r="C166" s="6" t="str">
        <f t="shared" si="28"/>
        <v>02강-Ex.3</v>
      </c>
      <c r="D166" s="1" t="s">
        <v>295</v>
      </c>
      <c r="E166" s="2" t="s">
        <v>296</v>
      </c>
      <c r="F166" s="4" t="s">
        <v>4841</v>
      </c>
      <c r="G166" s="6" t="str">
        <f t="shared" si="29"/>
        <v>02강-Ex.3</v>
      </c>
    </row>
    <row r="167" spans="1:7">
      <c r="A167" s="4" t="s">
        <v>4841</v>
      </c>
      <c r="C167" s="6" t="str">
        <f t="shared" si="28"/>
        <v>02강-Ex.3</v>
      </c>
      <c r="D167" s="1" t="s">
        <v>297</v>
      </c>
      <c r="E167" s="2" t="s">
        <v>298</v>
      </c>
      <c r="F167" s="4" t="s">
        <v>4841</v>
      </c>
      <c r="G167" s="6" t="str">
        <f t="shared" si="29"/>
        <v>02강-Ex.3</v>
      </c>
    </row>
    <row r="168" spans="1:7">
      <c r="A168" s="4" t="s">
        <v>4841</v>
      </c>
      <c r="C168" s="6" t="str">
        <f t="shared" si="28"/>
        <v>02강-Ex.3</v>
      </c>
      <c r="D168" s="1" t="s">
        <v>299</v>
      </c>
      <c r="E168" s="2" t="s">
        <v>300</v>
      </c>
      <c r="F168" s="4" t="s">
        <v>4841</v>
      </c>
      <c r="G168" s="6" t="str">
        <f t="shared" si="29"/>
        <v>02강-Ex.3</v>
      </c>
    </row>
    <row r="169" spans="1:7">
      <c r="A169" s="4" t="s">
        <v>4841</v>
      </c>
      <c r="C169" s="6" t="str">
        <f t="shared" si="28"/>
        <v>02강-Ex.3</v>
      </c>
      <c r="D169" s="1" t="s">
        <v>301</v>
      </c>
      <c r="E169" s="2" t="s">
        <v>302</v>
      </c>
      <c r="F169" s="4" t="s">
        <v>4841</v>
      </c>
      <c r="G169" s="6" t="str">
        <f t="shared" si="29"/>
        <v>02강-Ex.3</v>
      </c>
    </row>
    <row r="170" spans="1:7">
      <c r="A170" s="4" t="s">
        <v>4841</v>
      </c>
      <c r="C170" s="6" t="str">
        <f t="shared" si="28"/>
        <v>02강-Ex.3</v>
      </c>
      <c r="D170" s="1" t="s">
        <v>303</v>
      </c>
      <c r="E170" s="2" t="s">
        <v>304</v>
      </c>
      <c r="F170" s="4" t="s">
        <v>4841</v>
      </c>
      <c r="G170" s="6" t="str">
        <f t="shared" si="29"/>
        <v>02강-Ex.3</v>
      </c>
    </row>
    <row r="171" spans="1:7">
      <c r="A171" s="4" t="s">
        <v>4841</v>
      </c>
      <c r="C171" s="6" t="str">
        <f t="shared" si="28"/>
        <v>02강-Ex.3</v>
      </c>
      <c r="D171" s="1" t="s">
        <v>305</v>
      </c>
      <c r="E171" s="2" t="s">
        <v>306</v>
      </c>
      <c r="F171" s="4" t="s">
        <v>4841</v>
      </c>
      <c r="G171" s="6" t="str">
        <f t="shared" si="29"/>
        <v>02강-Ex.3</v>
      </c>
    </row>
    <row r="172" spans="1:7">
      <c r="A172" s="4" t="s">
        <v>4841</v>
      </c>
      <c r="C172" s="6" t="str">
        <f t="shared" si="28"/>
        <v>02강-Ex.3</v>
      </c>
      <c r="D172" s="1" t="s">
        <v>307</v>
      </c>
      <c r="E172" s="2" t="s">
        <v>308</v>
      </c>
      <c r="F172" s="4" t="s">
        <v>4841</v>
      </c>
      <c r="G172" s="6" t="str">
        <f t="shared" si="29"/>
        <v>02강-Ex.3</v>
      </c>
    </row>
    <row r="173" spans="1:7">
      <c r="A173" s="4" t="s">
        <v>4841</v>
      </c>
      <c r="C173" s="6" t="str">
        <f t="shared" si="28"/>
        <v>02강-Ex.3</v>
      </c>
      <c r="D173" s="1" t="s">
        <v>309</v>
      </c>
      <c r="E173" s="2" t="s">
        <v>310</v>
      </c>
      <c r="F173" s="4" t="s">
        <v>4841</v>
      </c>
      <c r="G173" s="6" t="str">
        <f t="shared" si="29"/>
        <v>02강-Ex.3</v>
      </c>
    </row>
    <row r="174" spans="1:7">
      <c r="A174" s="4" t="s">
        <v>4841</v>
      </c>
      <c r="C174" s="6" t="str">
        <f t="shared" si="28"/>
        <v>02강-Ex.3</v>
      </c>
      <c r="D174" s="1" t="s">
        <v>311</v>
      </c>
      <c r="E174" s="2" t="s">
        <v>312</v>
      </c>
      <c r="F174" s="4" t="s">
        <v>4841</v>
      </c>
      <c r="G174" s="6" t="str">
        <f t="shared" si="29"/>
        <v>02강-Ex.3</v>
      </c>
    </row>
    <row r="175" spans="1:7">
      <c r="A175" s="4" t="s">
        <v>4841</v>
      </c>
      <c r="C175" s="6" t="str">
        <f t="shared" si="28"/>
        <v>02강-Ex.3</v>
      </c>
      <c r="D175" s="1" t="s">
        <v>313</v>
      </c>
      <c r="E175" s="2" t="s">
        <v>314</v>
      </c>
      <c r="F175" s="4" t="s">
        <v>4841</v>
      </c>
      <c r="G175" s="6" t="str">
        <f t="shared" si="29"/>
        <v>02강-Ex.3</v>
      </c>
    </row>
    <row r="176" spans="1:7">
      <c r="A176" s="4" t="s">
        <v>4841</v>
      </c>
      <c r="B176" s="5" t="s">
        <v>4737</v>
      </c>
      <c r="C176" s="6" t="s">
        <v>4737</v>
      </c>
      <c r="F176" s="4" t="s">
        <v>4841</v>
      </c>
      <c r="G176" s="6" t="s">
        <v>4737</v>
      </c>
    </row>
    <row r="177" spans="1:7">
      <c r="A177" s="4" t="s">
        <v>4841</v>
      </c>
      <c r="C177" s="6" t="str">
        <f t="shared" ref="C177:C188" si="30">C176</f>
        <v>02강-Ex.4</v>
      </c>
      <c r="D177" s="1" t="s">
        <v>257</v>
      </c>
      <c r="E177" s="2" t="s">
        <v>315</v>
      </c>
      <c r="F177" s="4" t="s">
        <v>4841</v>
      </c>
      <c r="G177" s="6" t="str">
        <f t="shared" ref="G177:G188" si="31">G176</f>
        <v>02강-Ex.4</v>
      </c>
    </row>
    <row r="178" spans="1:7">
      <c r="A178" s="4" t="s">
        <v>4841</v>
      </c>
      <c r="C178" s="6" t="str">
        <f t="shared" si="30"/>
        <v>02강-Ex.4</v>
      </c>
      <c r="D178" s="1" t="s">
        <v>316</v>
      </c>
      <c r="E178" s="2" t="s">
        <v>317</v>
      </c>
      <c r="F178" s="4" t="s">
        <v>4841</v>
      </c>
      <c r="G178" s="6" t="str">
        <f t="shared" si="31"/>
        <v>02강-Ex.4</v>
      </c>
    </row>
    <row r="179" spans="1:7">
      <c r="A179" s="4" t="s">
        <v>4841</v>
      </c>
      <c r="C179" s="6" t="str">
        <f t="shared" si="30"/>
        <v>02강-Ex.4</v>
      </c>
      <c r="D179" s="1" t="s">
        <v>318</v>
      </c>
      <c r="E179" s="2" t="s">
        <v>319</v>
      </c>
      <c r="F179" s="4" t="s">
        <v>4841</v>
      </c>
      <c r="G179" s="6" t="str">
        <f t="shared" si="31"/>
        <v>02강-Ex.4</v>
      </c>
    </row>
    <row r="180" spans="1:7">
      <c r="A180" s="4" t="s">
        <v>4841</v>
      </c>
      <c r="C180" s="6" t="str">
        <f t="shared" si="30"/>
        <v>02강-Ex.4</v>
      </c>
      <c r="D180" s="1" t="s">
        <v>320</v>
      </c>
      <c r="E180" s="2" t="s">
        <v>321</v>
      </c>
      <c r="F180" s="4" t="s">
        <v>4841</v>
      </c>
      <c r="G180" s="6" t="str">
        <f t="shared" si="31"/>
        <v>02강-Ex.4</v>
      </c>
    </row>
    <row r="181" spans="1:7">
      <c r="A181" s="4" t="s">
        <v>4841</v>
      </c>
      <c r="C181" s="6" t="str">
        <f t="shared" si="30"/>
        <v>02강-Ex.4</v>
      </c>
      <c r="D181" s="1" t="s">
        <v>322</v>
      </c>
      <c r="E181" s="2" t="s">
        <v>323</v>
      </c>
      <c r="F181" s="4" t="s">
        <v>4841</v>
      </c>
      <c r="G181" s="6" t="str">
        <f t="shared" si="31"/>
        <v>02강-Ex.4</v>
      </c>
    </row>
    <row r="182" spans="1:7">
      <c r="A182" s="4" t="s">
        <v>4841</v>
      </c>
      <c r="C182" s="6" t="str">
        <f t="shared" si="30"/>
        <v>02강-Ex.4</v>
      </c>
      <c r="D182" s="1" t="s">
        <v>324</v>
      </c>
      <c r="E182" s="2" t="s">
        <v>325</v>
      </c>
      <c r="F182" s="4" t="s">
        <v>4841</v>
      </c>
      <c r="G182" s="6" t="str">
        <f t="shared" si="31"/>
        <v>02강-Ex.4</v>
      </c>
    </row>
    <row r="183" spans="1:7">
      <c r="A183" s="4" t="s">
        <v>4841</v>
      </c>
      <c r="C183" s="6" t="str">
        <f t="shared" si="30"/>
        <v>02강-Ex.4</v>
      </c>
      <c r="D183" s="1" t="s">
        <v>326</v>
      </c>
      <c r="E183" s="2" t="s">
        <v>327</v>
      </c>
      <c r="F183" s="4" t="s">
        <v>4841</v>
      </c>
      <c r="G183" s="6" t="str">
        <f t="shared" si="31"/>
        <v>02강-Ex.4</v>
      </c>
    </row>
    <row r="184" spans="1:7">
      <c r="A184" s="4" t="s">
        <v>4841</v>
      </c>
      <c r="C184" s="6" t="str">
        <f t="shared" si="30"/>
        <v>02강-Ex.4</v>
      </c>
      <c r="D184" s="1" t="s">
        <v>328</v>
      </c>
      <c r="E184" s="2" t="s">
        <v>329</v>
      </c>
      <c r="F184" s="4" t="s">
        <v>4841</v>
      </c>
      <c r="G184" s="6" t="str">
        <f t="shared" si="31"/>
        <v>02강-Ex.4</v>
      </c>
    </row>
    <row r="185" spans="1:7">
      <c r="A185" s="4" t="s">
        <v>4841</v>
      </c>
      <c r="C185" s="6" t="str">
        <f t="shared" si="30"/>
        <v>02강-Ex.4</v>
      </c>
      <c r="D185" s="1" t="s">
        <v>330</v>
      </c>
      <c r="E185" s="2" t="s">
        <v>331</v>
      </c>
      <c r="F185" s="4" t="s">
        <v>4841</v>
      </c>
      <c r="G185" s="6" t="str">
        <f t="shared" si="31"/>
        <v>02강-Ex.4</v>
      </c>
    </row>
    <row r="186" spans="1:7">
      <c r="A186" s="4" t="s">
        <v>4841</v>
      </c>
      <c r="C186" s="6" t="str">
        <f t="shared" si="30"/>
        <v>02강-Ex.4</v>
      </c>
      <c r="D186" s="1" t="s">
        <v>332</v>
      </c>
      <c r="E186" s="2" t="s">
        <v>333</v>
      </c>
      <c r="F186" s="4" t="s">
        <v>4841</v>
      </c>
      <c r="G186" s="6" t="str">
        <f t="shared" si="31"/>
        <v>02강-Ex.4</v>
      </c>
    </row>
    <row r="187" spans="1:7">
      <c r="A187" s="4" t="s">
        <v>4841</v>
      </c>
      <c r="C187" s="6" t="str">
        <f t="shared" si="30"/>
        <v>02강-Ex.4</v>
      </c>
      <c r="D187" s="1" t="s">
        <v>334</v>
      </c>
      <c r="E187" s="2" t="s">
        <v>335</v>
      </c>
      <c r="F187" s="4" t="s">
        <v>4841</v>
      </c>
      <c r="G187" s="6" t="str">
        <f t="shared" si="31"/>
        <v>02강-Ex.4</v>
      </c>
    </row>
    <row r="188" spans="1:7">
      <c r="A188" s="4" t="s">
        <v>4841</v>
      </c>
      <c r="C188" s="6" t="str">
        <f t="shared" si="30"/>
        <v>02강-Ex.4</v>
      </c>
      <c r="D188" s="1" t="s">
        <v>336</v>
      </c>
      <c r="E188" s="2" t="s">
        <v>337</v>
      </c>
      <c r="F188" s="4" t="s">
        <v>4841</v>
      </c>
      <c r="G188" s="6" t="str">
        <f t="shared" si="31"/>
        <v>02강-Ex.4</v>
      </c>
    </row>
    <row r="189" spans="1:7">
      <c r="A189" s="4" t="s">
        <v>4841</v>
      </c>
      <c r="B189" s="5" t="s">
        <v>4738</v>
      </c>
      <c r="C189" s="6" t="s">
        <v>4738</v>
      </c>
      <c r="F189" s="4" t="s">
        <v>4841</v>
      </c>
      <c r="G189" s="6" t="s">
        <v>4738</v>
      </c>
    </row>
    <row r="190" spans="1:7">
      <c r="A190" s="4" t="s">
        <v>4841</v>
      </c>
      <c r="C190" s="6" t="str">
        <f t="shared" ref="C190:C198" si="32">C189</f>
        <v>02강-Ex.5</v>
      </c>
      <c r="D190" s="1" t="s">
        <v>338</v>
      </c>
      <c r="E190" s="2" t="s">
        <v>339</v>
      </c>
      <c r="F190" s="4" t="s">
        <v>4841</v>
      </c>
      <c r="G190" s="6" t="str">
        <f t="shared" ref="G190:G198" si="33">G189</f>
        <v>02강-Ex.5</v>
      </c>
    </row>
    <row r="191" spans="1:7">
      <c r="A191" s="4" t="s">
        <v>4841</v>
      </c>
      <c r="C191" s="6" t="str">
        <f t="shared" si="32"/>
        <v>02강-Ex.5</v>
      </c>
      <c r="D191" s="1" t="s">
        <v>340</v>
      </c>
      <c r="E191" s="2" t="s">
        <v>341</v>
      </c>
      <c r="F191" s="4" t="s">
        <v>4841</v>
      </c>
      <c r="G191" s="6" t="str">
        <f t="shared" si="33"/>
        <v>02강-Ex.5</v>
      </c>
    </row>
    <row r="192" spans="1:7">
      <c r="A192" s="4" t="s">
        <v>4841</v>
      </c>
      <c r="C192" s="6" t="str">
        <f t="shared" si="32"/>
        <v>02강-Ex.5</v>
      </c>
      <c r="D192" s="1" t="s">
        <v>342</v>
      </c>
      <c r="E192" s="2" t="s">
        <v>343</v>
      </c>
      <c r="F192" s="4" t="s">
        <v>4841</v>
      </c>
      <c r="G192" s="6" t="str">
        <f t="shared" si="33"/>
        <v>02강-Ex.5</v>
      </c>
    </row>
    <row r="193" spans="1:7">
      <c r="A193" s="4" t="s">
        <v>4841</v>
      </c>
      <c r="C193" s="6" t="str">
        <f t="shared" si="32"/>
        <v>02강-Ex.5</v>
      </c>
      <c r="D193" s="1" t="s">
        <v>344</v>
      </c>
      <c r="E193" s="2" t="s">
        <v>345</v>
      </c>
      <c r="F193" s="4" t="s">
        <v>4841</v>
      </c>
      <c r="G193" s="6" t="str">
        <f t="shared" si="33"/>
        <v>02강-Ex.5</v>
      </c>
    </row>
    <row r="194" spans="1:7">
      <c r="A194" s="4" t="s">
        <v>4841</v>
      </c>
      <c r="C194" s="6" t="str">
        <f t="shared" si="32"/>
        <v>02강-Ex.5</v>
      </c>
      <c r="D194" s="1" t="s">
        <v>14</v>
      </c>
      <c r="E194" s="2" t="s">
        <v>346</v>
      </c>
      <c r="F194" s="4" t="s">
        <v>4841</v>
      </c>
      <c r="G194" s="6" t="str">
        <f t="shared" si="33"/>
        <v>02강-Ex.5</v>
      </c>
    </row>
    <row r="195" spans="1:7">
      <c r="A195" s="4" t="s">
        <v>4841</v>
      </c>
      <c r="C195" s="6" t="str">
        <f t="shared" si="32"/>
        <v>02강-Ex.5</v>
      </c>
      <c r="D195" s="1" t="s">
        <v>347</v>
      </c>
      <c r="E195" s="2" t="s">
        <v>348</v>
      </c>
      <c r="F195" s="4" t="s">
        <v>4841</v>
      </c>
      <c r="G195" s="6" t="str">
        <f t="shared" si="33"/>
        <v>02강-Ex.5</v>
      </c>
    </row>
    <row r="196" spans="1:7">
      <c r="A196" s="4" t="s">
        <v>4841</v>
      </c>
      <c r="C196" s="6" t="str">
        <f t="shared" si="32"/>
        <v>02강-Ex.5</v>
      </c>
      <c r="D196" s="1" t="s">
        <v>349</v>
      </c>
      <c r="E196" s="2" t="s">
        <v>59</v>
      </c>
      <c r="F196" s="4" t="s">
        <v>4841</v>
      </c>
      <c r="G196" s="6" t="str">
        <f t="shared" si="33"/>
        <v>02강-Ex.5</v>
      </c>
    </row>
    <row r="197" spans="1:7">
      <c r="A197" s="4" t="s">
        <v>4841</v>
      </c>
      <c r="C197" s="6" t="str">
        <f t="shared" si="32"/>
        <v>02강-Ex.5</v>
      </c>
      <c r="D197" s="1" t="s">
        <v>350</v>
      </c>
      <c r="E197" s="2" t="s">
        <v>351</v>
      </c>
      <c r="F197" s="4" t="s">
        <v>4841</v>
      </c>
      <c r="G197" s="6" t="str">
        <f t="shared" si="33"/>
        <v>02강-Ex.5</v>
      </c>
    </row>
    <row r="198" spans="1:7">
      <c r="A198" s="4" t="s">
        <v>4841</v>
      </c>
      <c r="C198" s="6" t="str">
        <f t="shared" si="32"/>
        <v>02강-Ex.5</v>
      </c>
      <c r="D198" s="1" t="s">
        <v>352</v>
      </c>
      <c r="E198" s="2" t="s">
        <v>353</v>
      </c>
      <c r="F198" s="4" t="s">
        <v>4841</v>
      </c>
      <c r="G198" s="6" t="str">
        <f t="shared" si="33"/>
        <v>02강-Ex.5</v>
      </c>
    </row>
    <row r="199" spans="1:7">
      <c r="A199" s="4" t="s">
        <v>4841</v>
      </c>
      <c r="B199" s="5" t="s">
        <v>4739</v>
      </c>
      <c r="C199" s="6" t="s">
        <v>4739</v>
      </c>
      <c r="F199" s="4" t="s">
        <v>4841</v>
      </c>
      <c r="G199" s="6" t="s">
        <v>4739</v>
      </c>
    </row>
    <row r="200" spans="1:7">
      <c r="A200" s="4" t="s">
        <v>4841</v>
      </c>
      <c r="C200" s="6" t="str">
        <f t="shared" ref="C200:C209" si="34">C199</f>
        <v>02강-Ex.6</v>
      </c>
      <c r="D200" s="1" t="s">
        <v>354</v>
      </c>
      <c r="E200" s="2" t="s">
        <v>355</v>
      </c>
      <c r="F200" s="4" t="s">
        <v>4841</v>
      </c>
      <c r="G200" s="6" t="str">
        <f t="shared" ref="G200:G209" si="35">G199</f>
        <v>02강-Ex.6</v>
      </c>
    </row>
    <row r="201" spans="1:7">
      <c r="A201" s="4" t="s">
        <v>4841</v>
      </c>
      <c r="C201" s="6" t="str">
        <f t="shared" si="34"/>
        <v>02강-Ex.6</v>
      </c>
      <c r="D201" s="1" t="s">
        <v>356</v>
      </c>
      <c r="E201" s="2" t="s">
        <v>357</v>
      </c>
      <c r="F201" s="4" t="s">
        <v>4841</v>
      </c>
      <c r="G201" s="6" t="str">
        <f t="shared" si="35"/>
        <v>02강-Ex.6</v>
      </c>
    </row>
    <row r="202" spans="1:7">
      <c r="A202" s="4" t="s">
        <v>4841</v>
      </c>
      <c r="C202" s="6" t="str">
        <f t="shared" si="34"/>
        <v>02강-Ex.6</v>
      </c>
      <c r="D202" s="1" t="s">
        <v>125</v>
      </c>
      <c r="E202" s="2" t="s">
        <v>358</v>
      </c>
      <c r="F202" s="4" t="s">
        <v>4841</v>
      </c>
      <c r="G202" s="6" t="str">
        <f t="shared" si="35"/>
        <v>02강-Ex.6</v>
      </c>
    </row>
    <row r="203" spans="1:7">
      <c r="A203" s="4" t="s">
        <v>4841</v>
      </c>
      <c r="C203" s="6" t="str">
        <f t="shared" si="34"/>
        <v>02강-Ex.6</v>
      </c>
      <c r="D203" s="1" t="s">
        <v>359</v>
      </c>
      <c r="E203" s="2" t="s">
        <v>360</v>
      </c>
      <c r="F203" s="4" t="s">
        <v>4841</v>
      </c>
      <c r="G203" s="6" t="str">
        <f t="shared" si="35"/>
        <v>02강-Ex.6</v>
      </c>
    </row>
    <row r="204" spans="1:7">
      <c r="A204" s="4" t="s">
        <v>4841</v>
      </c>
      <c r="C204" s="6" t="str">
        <f t="shared" si="34"/>
        <v>02강-Ex.6</v>
      </c>
      <c r="D204" s="1" t="s">
        <v>361</v>
      </c>
      <c r="E204" s="2" t="s">
        <v>362</v>
      </c>
      <c r="F204" s="4" t="s">
        <v>4841</v>
      </c>
      <c r="G204" s="6" t="str">
        <f t="shared" si="35"/>
        <v>02강-Ex.6</v>
      </c>
    </row>
    <row r="205" spans="1:7">
      <c r="A205" s="4" t="s">
        <v>4841</v>
      </c>
      <c r="C205" s="6" t="str">
        <f t="shared" si="34"/>
        <v>02강-Ex.6</v>
      </c>
      <c r="D205" s="1" t="s">
        <v>363</v>
      </c>
      <c r="E205" s="2" t="s">
        <v>364</v>
      </c>
      <c r="F205" s="4" t="s">
        <v>4841</v>
      </c>
      <c r="G205" s="6" t="str">
        <f t="shared" si="35"/>
        <v>02강-Ex.6</v>
      </c>
    </row>
    <row r="206" spans="1:7">
      <c r="A206" s="4" t="s">
        <v>4841</v>
      </c>
      <c r="C206" s="6" t="str">
        <f t="shared" si="34"/>
        <v>02강-Ex.6</v>
      </c>
      <c r="D206" s="1" t="s">
        <v>365</v>
      </c>
      <c r="E206" s="2" t="s">
        <v>366</v>
      </c>
      <c r="F206" s="4" t="s">
        <v>4841</v>
      </c>
      <c r="G206" s="6" t="str">
        <f t="shared" si="35"/>
        <v>02강-Ex.6</v>
      </c>
    </row>
    <row r="207" spans="1:7">
      <c r="A207" s="4" t="s">
        <v>4841</v>
      </c>
      <c r="C207" s="6" t="str">
        <f t="shared" si="34"/>
        <v>02강-Ex.6</v>
      </c>
      <c r="D207" s="1" t="s">
        <v>367</v>
      </c>
      <c r="E207" s="2" t="s">
        <v>368</v>
      </c>
      <c r="F207" s="4" t="s">
        <v>4841</v>
      </c>
      <c r="G207" s="6" t="str">
        <f t="shared" si="35"/>
        <v>02강-Ex.6</v>
      </c>
    </row>
    <row r="208" spans="1:7">
      <c r="A208" s="4" t="s">
        <v>4841</v>
      </c>
      <c r="C208" s="6" t="str">
        <f t="shared" si="34"/>
        <v>02강-Ex.6</v>
      </c>
      <c r="D208" s="1" t="s">
        <v>369</v>
      </c>
      <c r="E208" s="2" t="s">
        <v>370</v>
      </c>
      <c r="F208" s="4" t="s">
        <v>4841</v>
      </c>
      <c r="G208" s="6" t="str">
        <f t="shared" si="35"/>
        <v>02강-Ex.6</v>
      </c>
    </row>
    <row r="209" spans="1:7">
      <c r="A209" s="4" t="s">
        <v>4841</v>
      </c>
      <c r="C209" s="6" t="str">
        <f t="shared" si="34"/>
        <v>02강-Ex.6</v>
      </c>
      <c r="D209" s="1" t="s">
        <v>371</v>
      </c>
      <c r="E209" s="2" t="s">
        <v>372</v>
      </c>
      <c r="F209" s="4" t="s">
        <v>4841</v>
      </c>
      <c r="G209" s="6" t="str">
        <f t="shared" si="35"/>
        <v>02강-Ex.6</v>
      </c>
    </row>
    <row r="210" spans="1:7">
      <c r="A210" s="4" t="s">
        <v>4841</v>
      </c>
      <c r="B210" s="5" t="s">
        <v>4740</v>
      </c>
      <c r="C210" s="6" t="s">
        <v>4740</v>
      </c>
      <c r="F210" s="4" t="s">
        <v>4841</v>
      </c>
      <c r="G210" s="6" t="s">
        <v>4740</v>
      </c>
    </row>
    <row r="211" spans="1:7">
      <c r="A211" s="4" t="s">
        <v>4841</v>
      </c>
      <c r="C211" s="6" t="str">
        <f t="shared" ref="C211:C222" si="36">C210</f>
        <v>02강-Ex.7</v>
      </c>
      <c r="D211" s="1" t="s">
        <v>373</v>
      </c>
      <c r="E211" s="2" t="s">
        <v>374</v>
      </c>
      <c r="F211" s="4" t="s">
        <v>4841</v>
      </c>
      <c r="G211" s="6" t="str">
        <f t="shared" ref="G211:G222" si="37">G210</f>
        <v>02강-Ex.7</v>
      </c>
    </row>
    <row r="212" spans="1:7">
      <c r="A212" s="4" t="s">
        <v>4841</v>
      </c>
      <c r="C212" s="6" t="str">
        <f t="shared" si="36"/>
        <v>02강-Ex.7</v>
      </c>
      <c r="D212" s="1" t="s">
        <v>375</v>
      </c>
      <c r="E212" s="2" t="s">
        <v>4437</v>
      </c>
      <c r="F212" s="4" t="s">
        <v>4841</v>
      </c>
      <c r="G212" s="6" t="str">
        <f t="shared" si="37"/>
        <v>02강-Ex.7</v>
      </c>
    </row>
    <row r="213" spans="1:7">
      <c r="A213" s="4" t="s">
        <v>4841</v>
      </c>
      <c r="C213" s="6" t="str">
        <f t="shared" si="36"/>
        <v>02강-Ex.7</v>
      </c>
      <c r="D213" s="1" t="s">
        <v>376</v>
      </c>
      <c r="E213" s="2" t="s">
        <v>377</v>
      </c>
      <c r="F213" s="4" t="s">
        <v>4841</v>
      </c>
      <c r="G213" s="6" t="str">
        <f t="shared" si="37"/>
        <v>02강-Ex.7</v>
      </c>
    </row>
    <row r="214" spans="1:7">
      <c r="A214" s="4" t="s">
        <v>4841</v>
      </c>
      <c r="C214" s="6" t="str">
        <f t="shared" si="36"/>
        <v>02강-Ex.7</v>
      </c>
      <c r="D214" s="1" t="s">
        <v>378</v>
      </c>
      <c r="E214" s="2" t="s">
        <v>379</v>
      </c>
      <c r="F214" s="4" t="s">
        <v>4841</v>
      </c>
      <c r="G214" s="6" t="str">
        <f t="shared" si="37"/>
        <v>02강-Ex.7</v>
      </c>
    </row>
    <row r="215" spans="1:7">
      <c r="A215" s="4" t="s">
        <v>4841</v>
      </c>
      <c r="C215" s="6" t="str">
        <f t="shared" si="36"/>
        <v>02강-Ex.7</v>
      </c>
      <c r="D215" s="1" t="s">
        <v>380</v>
      </c>
      <c r="E215" s="2" t="s">
        <v>381</v>
      </c>
      <c r="F215" s="4" t="s">
        <v>4841</v>
      </c>
      <c r="G215" s="6" t="str">
        <f t="shared" si="37"/>
        <v>02강-Ex.7</v>
      </c>
    </row>
    <row r="216" spans="1:7">
      <c r="A216" s="4" t="s">
        <v>4841</v>
      </c>
      <c r="C216" s="6" t="str">
        <f t="shared" si="36"/>
        <v>02강-Ex.7</v>
      </c>
      <c r="D216" s="1" t="s">
        <v>382</v>
      </c>
      <c r="E216" s="2" t="s">
        <v>383</v>
      </c>
      <c r="F216" s="4" t="s">
        <v>4841</v>
      </c>
      <c r="G216" s="6" t="str">
        <f t="shared" si="37"/>
        <v>02강-Ex.7</v>
      </c>
    </row>
    <row r="217" spans="1:7">
      <c r="A217" s="4" t="s">
        <v>4841</v>
      </c>
      <c r="C217" s="6" t="str">
        <f t="shared" si="36"/>
        <v>02강-Ex.7</v>
      </c>
      <c r="D217" s="1" t="s">
        <v>384</v>
      </c>
      <c r="E217" s="2" t="s">
        <v>385</v>
      </c>
      <c r="F217" s="4" t="s">
        <v>4841</v>
      </c>
      <c r="G217" s="6" t="str">
        <f t="shared" si="37"/>
        <v>02강-Ex.7</v>
      </c>
    </row>
    <row r="218" spans="1:7">
      <c r="A218" s="4" t="s">
        <v>4841</v>
      </c>
      <c r="C218" s="6" t="str">
        <f t="shared" si="36"/>
        <v>02강-Ex.7</v>
      </c>
      <c r="D218" s="1" t="s">
        <v>386</v>
      </c>
      <c r="E218" s="2" t="s">
        <v>387</v>
      </c>
      <c r="F218" s="4" t="s">
        <v>4841</v>
      </c>
      <c r="G218" s="6" t="str">
        <f t="shared" si="37"/>
        <v>02강-Ex.7</v>
      </c>
    </row>
    <row r="219" spans="1:7">
      <c r="A219" s="4" t="s">
        <v>4841</v>
      </c>
      <c r="C219" s="6" t="str">
        <f t="shared" si="36"/>
        <v>02강-Ex.7</v>
      </c>
      <c r="D219" s="1" t="s">
        <v>388</v>
      </c>
      <c r="E219" s="2" t="s">
        <v>389</v>
      </c>
      <c r="F219" s="4" t="s">
        <v>4841</v>
      </c>
      <c r="G219" s="6" t="str">
        <f t="shared" si="37"/>
        <v>02강-Ex.7</v>
      </c>
    </row>
    <row r="220" spans="1:7">
      <c r="A220" s="4" t="s">
        <v>4841</v>
      </c>
      <c r="C220" s="6" t="str">
        <f t="shared" si="36"/>
        <v>02강-Ex.7</v>
      </c>
      <c r="D220" s="1" t="s">
        <v>390</v>
      </c>
      <c r="E220" s="2" t="s">
        <v>391</v>
      </c>
      <c r="F220" s="4" t="s">
        <v>4841</v>
      </c>
      <c r="G220" s="6" t="str">
        <f t="shared" si="37"/>
        <v>02강-Ex.7</v>
      </c>
    </row>
    <row r="221" spans="1:7">
      <c r="A221" s="4" t="s">
        <v>4841</v>
      </c>
      <c r="C221" s="6" t="str">
        <f t="shared" si="36"/>
        <v>02강-Ex.7</v>
      </c>
      <c r="D221" s="1" t="s">
        <v>392</v>
      </c>
      <c r="E221" s="2" t="s">
        <v>393</v>
      </c>
      <c r="F221" s="4" t="s">
        <v>4841</v>
      </c>
      <c r="G221" s="6" t="str">
        <f t="shared" si="37"/>
        <v>02강-Ex.7</v>
      </c>
    </row>
    <row r="222" spans="1:7">
      <c r="A222" s="4" t="s">
        <v>4841</v>
      </c>
      <c r="C222" s="6" t="str">
        <f t="shared" si="36"/>
        <v>02강-Ex.7</v>
      </c>
      <c r="D222" s="1" t="s">
        <v>394</v>
      </c>
      <c r="E222" s="2" t="s">
        <v>395</v>
      </c>
      <c r="F222" s="4" t="s">
        <v>4841</v>
      </c>
      <c r="G222" s="6" t="str">
        <f t="shared" si="37"/>
        <v>02강-Ex.7</v>
      </c>
    </row>
    <row r="223" spans="1:7">
      <c r="A223" s="4" t="s">
        <v>4841</v>
      </c>
      <c r="B223" s="5" t="s">
        <v>4741</v>
      </c>
      <c r="C223" s="6" t="s">
        <v>4741</v>
      </c>
      <c r="F223" s="4" t="s">
        <v>4841</v>
      </c>
      <c r="G223" s="6" t="s">
        <v>4741</v>
      </c>
    </row>
    <row r="224" spans="1:7">
      <c r="A224" s="4" t="s">
        <v>4841</v>
      </c>
      <c r="C224" s="6" t="str">
        <f t="shared" ref="C224:C234" si="38">C223</f>
        <v>02강-Ex.8</v>
      </c>
      <c r="D224" s="1" t="s">
        <v>396</v>
      </c>
      <c r="E224" s="2" t="s">
        <v>397</v>
      </c>
      <c r="F224" s="4" t="s">
        <v>4841</v>
      </c>
      <c r="G224" s="6" t="str">
        <f t="shared" ref="G224:G234" si="39">G223</f>
        <v>02강-Ex.8</v>
      </c>
    </row>
    <row r="225" spans="1:7">
      <c r="A225" s="4" t="s">
        <v>4841</v>
      </c>
      <c r="C225" s="6" t="str">
        <f t="shared" si="38"/>
        <v>02강-Ex.8</v>
      </c>
      <c r="D225" s="1" t="s">
        <v>398</v>
      </c>
      <c r="E225" s="2" t="s">
        <v>399</v>
      </c>
      <c r="F225" s="4" t="s">
        <v>4841</v>
      </c>
      <c r="G225" s="6" t="str">
        <f t="shared" si="39"/>
        <v>02강-Ex.8</v>
      </c>
    </row>
    <row r="226" spans="1:7">
      <c r="A226" s="4" t="s">
        <v>4841</v>
      </c>
      <c r="C226" s="6" t="str">
        <f t="shared" si="38"/>
        <v>02강-Ex.8</v>
      </c>
      <c r="D226" s="1" t="s">
        <v>400</v>
      </c>
      <c r="E226" s="2" t="s">
        <v>401</v>
      </c>
      <c r="F226" s="4" t="s">
        <v>4841</v>
      </c>
      <c r="G226" s="6" t="str">
        <f t="shared" si="39"/>
        <v>02강-Ex.8</v>
      </c>
    </row>
    <row r="227" spans="1:7">
      <c r="A227" s="4" t="s">
        <v>4841</v>
      </c>
      <c r="C227" s="6" t="str">
        <f t="shared" si="38"/>
        <v>02강-Ex.8</v>
      </c>
      <c r="D227" s="1" t="s">
        <v>402</v>
      </c>
      <c r="E227" s="2" t="s">
        <v>403</v>
      </c>
      <c r="F227" s="4" t="s">
        <v>4841</v>
      </c>
      <c r="G227" s="6" t="str">
        <f t="shared" si="39"/>
        <v>02강-Ex.8</v>
      </c>
    </row>
    <row r="228" spans="1:7">
      <c r="A228" s="4" t="s">
        <v>4841</v>
      </c>
      <c r="C228" s="6" t="str">
        <f t="shared" si="38"/>
        <v>02강-Ex.8</v>
      </c>
      <c r="D228" s="1" t="s">
        <v>404</v>
      </c>
      <c r="E228" s="2" t="s">
        <v>405</v>
      </c>
      <c r="F228" s="4" t="s">
        <v>4841</v>
      </c>
      <c r="G228" s="6" t="str">
        <f t="shared" si="39"/>
        <v>02강-Ex.8</v>
      </c>
    </row>
    <row r="229" spans="1:7">
      <c r="A229" s="4" t="s">
        <v>4841</v>
      </c>
      <c r="C229" s="6" t="str">
        <f t="shared" si="38"/>
        <v>02강-Ex.8</v>
      </c>
      <c r="D229" s="1" t="s">
        <v>406</v>
      </c>
      <c r="E229" s="2" t="s">
        <v>407</v>
      </c>
      <c r="F229" s="4" t="s">
        <v>4841</v>
      </c>
      <c r="G229" s="6" t="str">
        <f t="shared" si="39"/>
        <v>02강-Ex.8</v>
      </c>
    </row>
    <row r="230" spans="1:7">
      <c r="A230" s="4" t="s">
        <v>4841</v>
      </c>
      <c r="C230" s="6" t="str">
        <f t="shared" si="38"/>
        <v>02강-Ex.8</v>
      </c>
      <c r="D230" s="1" t="s">
        <v>408</v>
      </c>
      <c r="E230" s="2" t="s">
        <v>409</v>
      </c>
      <c r="F230" s="4" t="s">
        <v>4841</v>
      </c>
      <c r="G230" s="6" t="str">
        <f t="shared" si="39"/>
        <v>02강-Ex.8</v>
      </c>
    </row>
    <row r="231" spans="1:7">
      <c r="A231" s="4" t="s">
        <v>4841</v>
      </c>
      <c r="C231" s="6" t="str">
        <f t="shared" si="38"/>
        <v>02강-Ex.8</v>
      </c>
      <c r="D231" s="1" t="s">
        <v>410</v>
      </c>
      <c r="E231" s="2" t="s">
        <v>411</v>
      </c>
      <c r="F231" s="4" t="s">
        <v>4841</v>
      </c>
      <c r="G231" s="6" t="str">
        <f t="shared" si="39"/>
        <v>02강-Ex.8</v>
      </c>
    </row>
    <row r="232" spans="1:7">
      <c r="A232" s="4" t="s">
        <v>4841</v>
      </c>
      <c r="C232" s="6" t="str">
        <f t="shared" si="38"/>
        <v>02강-Ex.8</v>
      </c>
      <c r="D232" s="1" t="s">
        <v>412</v>
      </c>
      <c r="E232" s="2" t="s">
        <v>413</v>
      </c>
      <c r="F232" s="4" t="s">
        <v>4841</v>
      </c>
      <c r="G232" s="6" t="str">
        <f t="shared" si="39"/>
        <v>02강-Ex.8</v>
      </c>
    </row>
    <row r="233" spans="1:7">
      <c r="A233" s="4" t="s">
        <v>4841</v>
      </c>
      <c r="C233" s="6" t="str">
        <f t="shared" si="38"/>
        <v>02강-Ex.8</v>
      </c>
      <c r="D233" s="1" t="s">
        <v>414</v>
      </c>
      <c r="E233" s="2" t="s">
        <v>415</v>
      </c>
      <c r="F233" s="4" t="s">
        <v>4841</v>
      </c>
      <c r="G233" s="6" t="str">
        <f t="shared" si="39"/>
        <v>02강-Ex.8</v>
      </c>
    </row>
    <row r="234" spans="1:7">
      <c r="A234" s="4" t="s">
        <v>4841</v>
      </c>
      <c r="C234" s="6" t="str">
        <f t="shared" si="38"/>
        <v>02강-Ex.8</v>
      </c>
      <c r="D234" s="1" t="s">
        <v>416</v>
      </c>
      <c r="E234" s="2" t="s">
        <v>417</v>
      </c>
      <c r="F234" s="4" t="s">
        <v>4841</v>
      </c>
      <c r="G234" s="6" t="str">
        <f t="shared" si="39"/>
        <v>02강-Ex.8</v>
      </c>
    </row>
    <row r="235" spans="1:7">
      <c r="A235" s="4" t="s">
        <v>4841</v>
      </c>
      <c r="B235" s="5" t="s">
        <v>4742</v>
      </c>
      <c r="C235" s="6" t="s">
        <v>4742</v>
      </c>
      <c r="F235" s="4" t="s">
        <v>4841</v>
      </c>
      <c r="G235" s="6" t="s">
        <v>4742</v>
      </c>
    </row>
    <row r="236" spans="1:7">
      <c r="A236" s="4" t="s">
        <v>4841</v>
      </c>
      <c r="C236" s="6" t="str">
        <f t="shared" ref="C236:C253" si="40">C235</f>
        <v>02강-Ex.9</v>
      </c>
      <c r="D236" s="1" t="s">
        <v>418</v>
      </c>
      <c r="E236" s="2" t="s">
        <v>419</v>
      </c>
      <c r="F236" s="4" t="s">
        <v>4841</v>
      </c>
      <c r="G236" s="6" t="str">
        <f t="shared" ref="G236:G253" si="41">G235</f>
        <v>02강-Ex.9</v>
      </c>
    </row>
    <row r="237" spans="1:7">
      <c r="A237" s="4" t="s">
        <v>4841</v>
      </c>
      <c r="C237" s="6" t="str">
        <f t="shared" si="40"/>
        <v>02강-Ex.9</v>
      </c>
      <c r="D237" s="1" t="s">
        <v>420</v>
      </c>
      <c r="E237" s="2" t="s">
        <v>421</v>
      </c>
      <c r="F237" s="4" t="s">
        <v>4841</v>
      </c>
      <c r="G237" s="6" t="str">
        <f t="shared" si="41"/>
        <v>02강-Ex.9</v>
      </c>
    </row>
    <row r="238" spans="1:7">
      <c r="A238" s="4" t="s">
        <v>4841</v>
      </c>
      <c r="C238" s="6" t="str">
        <f t="shared" si="40"/>
        <v>02강-Ex.9</v>
      </c>
      <c r="D238" s="1" t="s">
        <v>422</v>
      </c>
      <c r="E238" s="2" t="s">
        <v>423</v>
      </c>
      <c r="F238" s="4" t="s">
        <v>4841</v>
      </c>
      <c r="G238" s="6" t="str">
        <f t="shared" si="41"/>
        <v>02강-Ex.9</v>
      </c>
    </row>
    <row r="239" spans="1:7">
      <c r="A239" s="4" t="s">
        <v>4841</v>
      </c>
      <c r="C239" s="6" t="str">
        <f t="shared" si="40"/>
        <v>02강-Ex.9</v>
      </c>
      <c r="D239" s="1" t="s">
        <v>424</v>
      </c>
      <c r="E239" s="2" t="s">
        <v>425</v>
      </c>
      <c r="F239" s="4" t="s">
        <v>4841</v>
      </c>
      <c r="G239" s="6" t="str">
        <f t="shared" si="41"/>
        <v>02강-Ex.9</v>
      </c>
    </row>
    <row r="240" spans="1:7">
      <c r="A240" s="4" t="s">
        <v>4841</v>
      </c>
      <c r="C240" s="6" t="str">
        <f t="shared" si="40"/>
        <v>02강-Ex.9</v>
      </c>
      <c r="D240" s="1" t="s">
        <v>426</v>
      </c>
      <c r="E240" s="2" t="s">
        <v>427</v>
      </c>
      <c r="F240" s="4" t="s">
        <v>4841</v>
      </c>
      <c r="G240" s="6" t="str">
        <f t="shared" si="41"/>
        <v>02강-Ex.9</v>
      </c>
    </row>
    <row r="241" spans="1:7">
      <c r="A241" s="4" t="s">
        <v>4841</v>
      </c>
      <c r="C241" s="6" t="str">
        <f t="shared" si="40"/>
        <v>02강-Ex.9</v>
      </c>
      <c r="D241" s="1" t="s">
        <v>428</v>
      </c>
      <c r="E241" s="2" t="s">
        <v>429</v>
      </c>
      <c r="F241" s="4" t="s">
        <v>4841</v>
      </c>
      <c r="G241" s="6" t="str">
        <f t="shared" si="41"/>
        <v>02강-Ex.9</v>
      </c>
    </row>
    <row r="242" spans="1:7">
      <c r="A242" s="4" t="s">
        <v>4841</v>
      </c>
      <c r="C242" s="6" t="str">
        <f t="shared" si="40"/>
        <v>02강-Ex.9</v>
      </c>
      <c r="D242" s="1" t="s">
        <v>430</v>
      </c>
      <c r="E242" s="2" t="s">
        <v>431</v>
      </c>
      <c r="F242" s="4" t="s">
        <v>4841</v>
      </c>
      <c r="G242" s="6" t="str">
        <f t="shared" si="41"/>
        <v>02강-Ex.9</v>
      </c>
    </row>
    <row r="243" spans="1:7">
      <c r="A243" s="4" t="s">
        <v>4841</v>
      </c>
      <c r="C243" s="6" t="str">
        <f t="shared" si="40"/>
        <v>02강-Ex.9</v>
      </c>
      <c r="D243" s="1" t="s">
        <v>432</v>
      </c>
      <c r="E243" s="2" t="s">
        <v>433</v>
      </c>
      <c r="F243" s="4" t="s">
        <v>4841</v>
      </c>
      <c r="G243" s="6" t="str">
        <f t="shared" si="41"/>
        <v>02강-Ex.9</v>
      </c>
    </row>
    <row r="244" spans="1:7">
      <c r="A244" s="4" t="s">
        <v>4841</v>
      </c>
      <c r="C244" s="6" t="str">
        <f t="shared" si="40"/>
        <v>02강-Ex.9</v>
      </c>
      <c r="D244" s="1" t="s">
        <v>434</v>
      </c>
      <c r="E244" s="2" t="s">
        <v>435</v>
      </c>
      <c r="F244" s="4" t="s">
        <v>4841</v>
      </c>
      <c r="G244" s="6" t="str">
        <f t="shared" si="41"/>
        <v>02강-Ex.9</v>
      </c>
    </row>
    <row r="245" spans="1:7">
      <c r="A245" s="4" t="s">
        <v>4841</v>
      </c>
      <c r="C245" s="6" t="str">
        <f t="shared" si="40"/>
        <v>02강-Ex.9</v>
      </c>
      <c r="D245" s="1" t="s">
        <v>436</v>
      </c>
      <c r="E245" s="2" t="s">
        <v>437</v>
      </c>
      <c r="F245" s="4" t="s">
        <v>4841</v>
      </c>
      <c r="G245" s="6" t="str">
        <f t="shared" si="41"/>
        <v>02강-Ex.9</v>
      </c>
    </row>
    <row r="246" spans="1:7">
      <c r="A246" s="4" t="s">
        <v>4841</v>
      </c>
      <c r="C246" s="6" t="str">
        <f t="shared" si="40"/>
        <v>02강-Ex.9</v>
      </c>
      <c r="D246" s="1" t="s">
        <v>438</v>
      </c>
      <c r="E246" s="2" t="s">
        <v>439</v>
      </c>
      <c r="F246" s="4" t="s">
        <v>4841</v>
      </c>
      <c r="G246" s="6" t="str">
        <f t="shared" si="41"/>
        <v>02강-Ex.9</v>
      </c>
    </row>
    <row r="247" spans="1:7">
      <c r="A247" s="4" t="s">
        <v>4841</v>
      </c>
      <c r="C247" s="6" t="str">
        <f t="shared" si="40"/>
        <v>02강-Ex.9</v>
      </c>
      <c r="D247" s="1" t="s">
        <v>440</v>
      </c>
      <c r="E247" s="2" t="s">
        <v>441</v>
      </c>
      <c r="F247" s="4" t="s">
        <v>4841</v>
      </c>
      <c r="G247" s="6" t="str">
        <f t="shared" si="41"/>
        <v>02강-Ex.9</v>
      </c>
    </row>
    <row r="248" spans="1:7">
      <c r="A248" s="4" t="s">
        <v>4841</v>
      </c>
      <c r="C248" s="6" t="str">
        <f t="shared" si="40"/>
        <v>02강-Ex.9</v>
      </c>
      <c r="D248" s="1" t="s">
        <v>442</v>
      </c>
      <c r="E248" s="2" t="s">
        <v>443</v>
      </c>
      <c r="F248" s="4" t="s">
        <v>4841</v>
      </c>
      <c r="G248" s="6" t="str">
        <f t="shared" si="41"/>
        <v>02강-Ex.9</v>
      </c>
    </row>
    <row r="249" spans="1:7">
      <c r="A249" s="4" t="s">
        <v>4841</v>
      </c>
      <c r="C249" s="6" t="str">
        <f t="shared" si="40"/>
        <v>02강-Ex.9</v>
      </c>
      <c r="D249" s="1" t="s">
        <v>444</v>
      </c>
      <c r="E249" s="2" t="s">
        <v>445</v>
      </c>
      <c r="F249" s="4" t="s">
        <v>4841</v>
      </c>
      <c r="G249" s="6" t="str">
        <f t="shared" si="41"/>
        <v>02강-Ex.9</v>
      </c>
    </row>
    <row r="250" spans="1:7">
      <c r="A250" s="4" t="s">
        <v>4841</v>
      </c>
      <c r="C250" s="6" t="str">
        <f t="shared" si="40"/>
        <v>02강-Ex.9</v>
      </c>
      <c r="D250" s="1" t="s">
        <v>446</v>
      </c>
      <c r="E250" s="2" t="s">
        <v>447</v>
      </c>
      <c r="F250" s="4" t="s">
        <v>4841</v>
      </c>
      <c r="G250" s="6" t="str">
        <f t="shared" si="41"/>
        <v>02강-Ex.9</v>
      </c>
    </row>
    <row r="251" spans="1:7">
      <c r="A251" s="4" t="s">
        <v>4841</v>
      </c>
      <c r="C251" s="6" t="str">
        <f t="shared" si="40"/>
        <v>02강-Ex.9</v>
      </c>
      <c r="D251" s="1" t="s">
        <v>448</v>
      </c>
      <c r="E251" s="2" t="s">
        <v>449</v>
      </c>
      <c r="F251" s="4" t="s">
        <v>4841</v>
      </c>
      <c r="G251" s="6" t="str">
        <f t="shared" si="41"/>
        <v>02강-Ex.9</v>
      </c>
    </row>
    <row r="252" spans="1:7">
      <c r="A252" s="4" t="s">
        <v>4841</v>
      </c>
      <c r="C252" s="6" t="str">
        <f t="shared" si="40"/>
        <v>02강-Ex.9</v>
      </c>
      <c r="D252" s="1" t="s">
        <v>450</v>
      </c>
      <c r="E252" s="2" t="s">
        <v>451</v>
      </c>
      <c r="F252" s="4" t="s">
        <v>4841</v>
      </c>
      <c r="G252" s="6" t="str">
        <f t="shared" si="41"/>
        <v>02강-Ex.9</v>
      </c>
    </row>
    <row r="253" spans="1:7">
      <c r="A253" s="4" t="s">
        <v>4841</v>
      </c>
      <c r="C253" s="6" t="str">
        <f t="shared" si="40"/>
        <v>02강-Ex.9</v>
      </c>
      <c r="D253" s="1" t="s">
        <v>452</v>
      </c>
      <c r="E253" s="2" t="s">
        <v>453</v>
      </c>
      <c r="F253" s="4" t="s">
        <v>4841</v>
      </c>
      <c r="G253" s="6" t="str">
        <f t="shared" si="41"/>
        <v>02강-Ex.9</v>
      </c>
    </row>
    <row r="254" spans="1:7">
      <c r="A254" s="4" t="s">
        <v>4841</v>
      </c>
      <c r="B254" s="5" t="s">
        <v>4743</v>
      </c>
      <c r="C254" s="6" t="s">
        <v>4743</v>
      </c>
      <c r="F254" s="4" t="s">
        <v>4841</v>
      </c>
      <c r="G254" s="6" t="s">
        <v>4743</v>
      </c>
    </row>
    <row r="255" spans="1:7">
      <c r="A255" s="4" t="s">
        <v>4841</v>
      </c>
      <c r="C255" s="6" t="str">
        <f t="shared" ref="C255:C270" si="42">C254</f>
        <v>02강-Ex.10</v>
      </c>
      <c r="D255" s="1" t="s">
        <v>454</v>
      </c>
      <c r="E255" s="2" t="s">
        <v>455</v>
      </c>
      <c r="F255" s="4" t="s">
        <v>4841</v>
      </c>
      <c r="G255" s="6" t="str">
        <f t="shared" ref="G255:G270" si="43">G254</f>
        <v>02강-Ex.10</v>
      </c>
    </row>
    <row r="256" spans="1:7">
      <c r="A256" s="4" t="s">
        <v>4841</v>
      </c>
      <c r="C256" s="6" t="str">
        <f t="shared" si="42"/>
        <v>02강-Ex.10</v>
      </c>
      <c r="D256" s="1" t="s">
        <v>456</v>
      </c>
      <c r="E256" s="2" t="s">
        <v>457</v>
      </c>
      <c r="F256" s="4" t="s">
        <v>4841</v>
      </c>
      <c r="G256" s="6" t="str">
        <f t="shared" si="43"/>
        <v>02강-Ex.10</v>
      </c>
    </row>
    <row r="257" spans="1:7">
      <c r="A257" s="4" t="s">
        <v>4841</v>
      </c>
      <c r="C257" s="6" t="str">
        <f t="shared" si="42"/>
        <v>02강-Ex.10</v>
      </c>
      <c r="D257" s="1" t="s">
        <v>458</v>
      </c>
      <c r="E257" s="2" t="s">
        <v>459</v>
      </c>
      <c r="F257" s="4" t="s">
        <v>4841</v>
      </c>
      <c r="G257" s="6" t="str">
        <f t="shared" si="43"/>
        <v>02강-Ex.10</v>
      </c>
    </row>
    <row r="258" spans="1:7">
      <c r="A258" s="4" t="s">
        <v>4841</v>
      </c>
      <c r="C258" s="6" t="str">
        <f t="shared" si="42"/>
        <v>02강-Ex.10</v>
      </c>
      <c r="D258" s="1" t="s">
        <v>89</v>
      </c>
      <c r="E258" s="2" t="s">
        <v>460</v>
      </c>
      <c r="F258" s="4" t="s">
        <v>4841</v>
      </c>
      <c r="G258" s="6" t="str">
        <f t="shared" si="43"/>
        <v>02강-Ex.10</v>
      </c>
    </row>
    <row r="259" spans="1:7">
      <c r="A259" s="4" t="s">
        <v>4841</v>
      </c>
      <c r="C259" s="6" t="str">
        <f t="shared" si="42"/>
        <v>02강-Ex.10</v>
      </c>
      <c r="D259" s="1" t="s">
        <v>461</v>
      </c>
      <c r="E259" s="2" t="s">
        <v>462</v>
      </c>
      <c r="F259" s="4" t="s">
        <v>4841</v>
      </c>
      <c r="G259" s="6" t="str">
        <f t="shared" si="43"/>
        <v>02강-Ex.10</v>
      </c>
    </row>
    <row r="260" spans="1:7">
      <c r="A260" s="4" t="s">
        <v>4841</v>
      </c>
      <c r="C260" s="6" t="str">
        <f t="shared" si="42"/>
        <v>02강-Ex.10</v>
      </c>
      <c r="D260" s="1" t="s">
        <v>463</v>
      </c>
      <c r="E260" s="2" t="s">
        <v>464</v>
      </c>
      <c r="F260" s="4" t="s">
        <v>4841</v>
      </c>
      <c r="G260" s="6" t="str">
        <f t="shared" si="43"/>
        <v>02강-Ex.10</v>
      </c>
    </row>
    <row r="261" spans="1:7">
      <c r="A261" s="4" t="s">
        <v>4841</v>
      </c>
      <c r="C261" s="6" t="str">
        <f t="shared" si="42"/>
        <v>02강-Ex.10</v>
      </c>
      <c r="D261" s="1" t="s">
        <v>465</v>
      </c>
      <c r="E261" s="2" t="s">
        <v>466</v>
      </c>
      <c r="F261" s="4" t="s">
        <v>4841</v>
      </c>
      <c r="G261" s="6" t="str">
        <f t="shared" si="43"/>
        <v>02강-Ex.10</v>
      </c>
    </row>
    <row r="262" spans="1:7">
      <c r="A262" s="4" t="s">
        <v>4841</v>
      </c>
      <c r="C262" s="6" t="str">
        <f t="shared" si="42"/>
        <v>02강-Ex.10</v>
      </c>
      <c r="D262" s="1" t="s">
        <v>467</v>
      </c>
      <c r="E262" s="2" t="s">
        <v>468</v>
      </c>
      <c r="F262" s="4" t="s">
        <v>4841</v>
      </c>
      <c r="G262" s="6" t="str">
        <f t="shared" si="43"/>
        <v>02강-Ex.10</v>
      </c>
    </row>
    <row r="263" spans="1:7">
      <c r="A263" s="4" t="s">
        <v>4841</v>
      </c>
      <c r="C263" s="6" t="str">
        <f t="shared" si="42"/>
        <v>02강-Ex.10</v>
      </c>
      <c r="D263" s="1" t="s">
        <v>469</v>
      </c>
      <c r="E263" s="2" t="s">
        <v>470</v>
      </c>
      <c r="F263" s="4" t="s">
        <v>4841</v>
      </c>
      <c r="G263" s="6" t="str">
        <f t="shared" si="43"/>
        <v>02강-Ex.10</v>
      </c>
    </row>
    <row r="264" spans="1:7">
      <c r="A264" s="4" t="s">
        <v>4841</v>
      </c>
      <c r="C264" s="6" t="str">
        <f t="shared" si="42"/>
        <v>02강-Ex.10</v>
      </c>
      <c r="D264" s="1" t="s">
        <v>48</v>
      </c>
      <c r="E264" s="2" t="s">
        <v>49</v>
      </c>
      <c r="F264" s="4" t="s">
        <v>4841</v>
      </c>
      <c r="G264" s="6" t="str">
        <f t="shared" si="43"/>
        <v>02강-Ex.10</v>
      </c>
    </row>
    <row r="265" spans="1:7">
      <c r="A265" s="4" t="s">
        <v>4841</v>
      </c>
      <c r="C265" s="6" t="str">
        <f t="shared" si="42"/>
        <v>02강-Ex.10</v>
      </c>
      <c r="D265" s="1" t="s">
        <v>471</v>
      </c>
      <c r="E265" s="2" t="s">
        <v>472</v>
      </c>
      <c r="F265" s="4" t="s">
        <v>4841</v>
      </c>
      <c r="G265" s="6" t="str">
        <f t="shared" si="43"/>
        <v>02강-Ex.10</v>
      </c>
    </row>
    <row r="266" spans="1:7">
      <c r="A266" s="4" t="s">
        <v>4841</v>
      </c>
      <c r="C266" s="6" t="str">
        <f t="shared" si="42"/>
        <v>02강-Ex.10</v>
      </c>
      <c r="D266" s="1" t="s">
        <v>473</v>
      </c>
      <c r="E266" s="2" t="s">
        <v>474</v>
      </c>
      <c r="F266" s="4" t="s">
        <v>4841</v>
      </c>
      <c r="G266" s="6" t="str">
        <f t="shared" si="43"/>
        <v>02강-Ex.10</v>
      </c>
    </row>
    <row r="267" spans="1:7">
      <c r="A267" s="4" t="s">
        <v>4841</v>
      </c>
      <c r="C267" s="6" t="str">
        <f t="shared" si="42"/>
        <v>02강-Ex.10</v>
      </c>
      <c r="D267" s="1" t="s">
        <v>475</v>
      </c>
      <c r="E267" s="2" t="s">
        <v>476</v>
      </c>
      <c r="F267" s="4" t="s">
        <v>4841</v>
      </c>
      <c r="G267" s="6" t="str">
        <f t="shared" si="43"/>
        <v>02강-Ex.10</v>
      </c>
    </row>
    <row r="268" spans="1:7">
      <c r="A268" s="4" t="s">
        <v>4841</v>
      </c>
      <c r="C268" s="6" t="str">
        <f t="shared" si="42"/>
        <v>02강-Ex.10</v>
      </c>
      <c r="D268" s="1" t="s">
        <v>477</v>
      </c>
      <c r="E268" s="2" t="s">
        <v>478</v>
      </c>
      <c r="F268" s="4" t="s">
        <v>4841</v>
      </c>
      <c r="G268" s="6" t="str">
        <f t="shared" si="43"/>
        <v>02강-Ex.10</v>
      </c>
    </row>
    <row r="269" spans="1:7">
      <c r="A269" s="4" t="s">
        <v>4841</v>
      </c>
      <c r="C269" s="6" t="str">
        <f t="shared" si="42"/>
        <v>02강-Ex.10</v>
      </c>
      <c r="D269" s="1" t="s">
        <v>479</v>
      </c>
      <c r="E269" s="2" t="s">
        <v>480</v>
      </c>
      <c r="F269" s="4" t="s">
        <v>4841</v>
      </c>
      <c r="G269" s="6" t="str">
        <f t="shared" si="43"/>
        <v>02강-Ex.10</v>
      </c>
    </row>
    <row r="270" spans="1:7">
      <c r="A270" s="4" t="s">
        <v>4841</v>
      </c>
      <c r="C270" s="6" t="str">
        <f t="shared" si="42"/>
        <v>02강-Ex.10</v>
      </c>
      <c r="D270" s="1" t="s">
        <v>481</v>
      </c>
      <c r="E270" s="2" t="s">
        <v>482</v>
      </c>
      <c r="F270" s="4" t="s">
        <v>4841</v>
      </c>
      <c r="G270" s="6" t="str">
        <f t="shared" si="43"/>
        <v>02강-Ex.10</v>
      </c>
    </row>
    <row r="271" spans="1:7">
      <c r="A271" s="4" t="s">
        <v>4841</v>
      </c>
      <c r="B271" s="5" t="s">
        <v>4744</v>
      </c>
      <c r="C271" s="6" t="s">
        <v>4744</v>
      </c>
      <c r="F271" s="4" t="s">
        <v>4841</v>
      </c>
      <c r="G271" s="6" t="s">
        <v>4744</v>
      </c>
    </row>
    <row r="272" spans="1:7">
      <c r="A272" s="4" t="s">
        <v>4841</v>
      </c>
      <c r="C272" s="6" t="str">
        <f t="shared" ref="C272:C292" si="44">C271</f>
        <v>02강-Ex.11</v>
      </c>
      <c r="D272" s="1" t="s">
        <v>483</v>
      </c>
      <c r="E272" s="2" t="s">
        <v>484</v>
      </c>
      <c r="F272" s="4" t="s">
        <v>4841</v>
      </c>
      <c r="G272" s="6" t="str">
        <f t="shared" ref="G272:G292" si="45">G271</f>
        <v>02강-Ex.11</v>
      </c>
    </row>
    <row r="273" spans="1:7">
      <c r="A273" s="4" t="s">
        <v>4841</v>
      </c>
      <c r="C273" s="6" t="str">
        <f t="shared" si="44"/>
        <v>02강-Ex.11</v>
      </c>
      <c r="D273" s="1" t="s">
        <v>485</v>
      </c>
      <c r="E273" s="2" t="s">
        <v>486</v>
      </c>
      <c r="F273" s="4" t="s">
        <v>4841</v>
      </c>
      <c r="G273" s="6" t="str">
        <f t="shared" si="45"/>
        <v>02강-Ex.11</v>
      </c>
    </row>
    <row r="274" spans="1:7">
      <c r="A274" s="4" t="s">
        <v>4841</v>
      </c>
      <c r="C274" s="6" t="str">
        <f t="shared" si="44"/>
        <v>02강-Ex.11</v>
      </c>
      <c r="D274" s="1" t="s">
        <v>487</v>
      </c>
      <c r="E274" s="2" t="s">
        <v>488</v>
      </c>
      <c r="F274" s="4" t="s">
        <v>4841</v>
      </c>
      <c r="G274" s="6" t="str">
        <f t="shared" si="45"/>
        <v>02강-Ex.11</v>
      </c>
    </row>
    <row r="275" spans="1:7">
      <c r="A275" s="4" t="s">
        <v>4841</v>
      </c>
      <c r="C275" s="6" t="str">
        <f t="shared" si="44"/>
        <v>02강-Ex.11</v>
      </c>
      <c r="D275" s="1" t="s">
        <v>489</v>
      </c>
      <c r="E275" s="2" t="s">
        <v>490</v>
      </c>
      <c r="F275" s="4" t="s">
        <v>4841</v>
      </c>
      <c r="G275" s="6" t="str">
        <f t="shared" si="45"/>
        <v>02강-Ex.11</v>
      </c>
    </row>
    <row r="276" spans="1:7">
      <c r="A276" s="4" t="s">
        <v>4841</v>
      </c>
      <c r="C276" s="6" t="str">
        <f t="shared" si="44"/>
        <v>02강-Ex.11</v>
      </c>
      <c r="D276" s="1" t="s">
        <v>491</v>
      </c>
      <c r="E276" s="2" t="s">
        <v>492</v>
      </c>
      <c r="F276" s="4" t="s">
        <v>4841</v>
      </c>
      <c r="G276" s="6" t="str">
        <f t="shared" si="45"/>
        <v>02강-Ex.11</v>
      </c>
    </row>
    <row r="277" spans="1:7">
      <c r="A277" s="4" t="s">
        <v>4841</v>
      </c>
      <c r="C277" s="6" t="str">
        <f t="shared" si="44"/>
        <v>02강-Ex.11</v>
      </c>
      <c r="D277" s="1" t="s">
        <v>493</v>
      </c>
      <c r="E277" s="2" t="s">
        <v>494</v>
      </c>
      <c r="F277" s="4" t="s">
        <v>4841</v>
      </c>
      <c r="G277" s="6" t="str">
        <f t="shared" si="45"/>
        <v>02강-Ex.11</v>
      </c>
    </row>
    <row r="278" spans="1:7">
      <c r="A278" s="4" t="s">
        <v>4841</v>
      </c>
      <c r="C278" s="6" t="str">
        <f t="shared" si="44"/>
        <v>02강-Ex.11</v>
      </c>
      <c r="D278" s="1" t="s">
        <v>495</v>
      </c>
      <c r="E278" s="2" t="s">
        <v>496</v>
      </c>
      <c r="F278" s="4" t="s">
        <v>4841</v>
      </c>
      <c r="G278" s="6" t="str">
        <f t="shared" si="45"/>
        <v>02강-Ex.11</v>
      </c>
    </row>
    <row r="279" spans="1:7">
      <c r="A279" s="4" t="s">
        <v>4841</v>
      </c>
      <c r="C279" s="6" t="str">
        <f t="shared" si="44"/>
        <v>02강-Ex.11</v>
      </c>
      <c r="D279" s="1" t="s">
        <v>497</v>
      </c>
      <c r="E279" s="2" t="s">
        <v>498</v>
      </c>
      <c r="F279" s="4" t="s">
        <v>4841</v>
      </c>
      <c r="G279" s="6" t="str">
        <f t="shared" si="45"/>
        <v>02강-Ex.11</v>
      </c>
    </row>
    <row r="280" spans="1:7">
      <c r="A280" s="4" t="s">
        <v>4841</v>
      </c>
      <c r="C280" s="6" t="str">
        <f t="shared" si="44"/>
        <v>02강-Ex.11</v>
      </c>
      <c r="D280" s="1" t="s">
        <v>499</v>
      </c>
      <c r="E280" s="2" t="s">
        <v>500</v>
      </c>
      <c r="F280" s="4" t="s">
        <v>4841</v>
      </c>
      <c r="G280" s="6" t="str">
        <f t="shared" si="45"/>
        <v>02강-Ex.11</v>
      </c>
    </row>
    <row r="281" spans="1:7">
      <c r="A281" s="4" t="s">
        <v>4841</v>
      </c>
      <c r="C281" s="6" t="str">
        <f t="shared" si="44"/>
        <v>02강-Ex.11</v>
      </c>
      <c r="D281" s="1" t="s">
        <v>129</v>
      </c>
      <c r="E281" s="2" t="s">
        <v>501</v>
      </c>
      <c r="F281" s="4" t="s">
        <v>4841</v>
      </c>
      <c r="G281" s="6" t="str">
        <f t="shared" si="45"/>
        <v>02강-Ex.11</v>
      </c>
    </row>
    <row r="282" spans="1:7">
      <c r="A282" s="4" t="s">
        <v>4841</v>
      </c>
      <c r="C282" s="6" t="str">
        <f t="shared" si="44"/>
        <v>02강-Ex.11</v>
      </c>
      <c r="D282" s="1" t="s">
        <v>502</v>
      </c>
      <c r="E282" s="2" t="s">
        <v>503</v>
      </c>
      <c r="F282" s="4" t="s">
        <v>4841</v>
      </c>
      <c r="G282" s="6" t="str">
        <f t="shared" si="45"/>
        <v>02강-Ex.11</v>
      </c>
    </row>
    <row r="283" spans="1:7">
      <c r="A283" s="4" t="s">
        <v>4841</v>
      </c>
      <c r="C283" s="6" t="str">
        <f t="shared" si="44"/>
        <v>02강-Ex.11</v>
      </c>
      <c r="D283" s="1" t="s">
        <v>504</v>
      </c>
      <c r="E283" s="2" t="s">
        <v>505</v>
      </c>
      <c r="F283" s="4" t="s">
        <v>4841</v>
      </c>
      <c r="G283" s="6" t="str">
        <f t="shared" si="45"/>
        <v>02강-Ex.11</v>
      </c>
    </row>
    <row r="284" spans="1:7">
      <c r="A284" s="4" t="s">
        <v>4841</v>
      </c>
      <c r="C284" s="6" t="str">
        <f t="shared" si="44"/>
        <v>02강-Ex.11</v>
      </c>
      <c r="D284" s="1" t="s">
        <v>506</v>
      </c>
      <c r="E284" s="2" t="s">
        <v>507</v>
      </c>
      <c r="F284" s="4" t="s">
        <v>4841</v>
      </c>
      <c r="G284" s="6" t="str">
        <f t="shared" si="45"/>
        <v>02강-Ex.11</v>
      </c>
    </row>
    <row r="285" spans="1:7">
      <c r="A285" s="4" t="s">
        <v>4841</v>
      </c>
      <c r="C285" s="6" t="str">
        <f t="shared" si="44"/>
        <v>02강-Ex.11</v>
      </c>
      <c r="D285" s="1" t="s">
        <v>508</v>
      </c>
      <c r="E285" s="2" t="s">
        <v>509</v>
      </c>
      <c r="F285" s="4" t="s">
        <v>4841</v>
      </c>
      <c r="G285" s="6" t="str">
        <f t="shared" si="45"/>
        <v>02강-Ex.11</v>
      </c>
    </row>
    <row r="286" spans="1:7">
      <c r="A286" s="4" t="s">
        <v>4841</v>
      </c>
      <c r="C286" s="6" t="str">
        <f t="shared" si="44"/>
        <v>02강-Ex.11</v>
      </c>
      <c r="D286" s="1" t="s">
        <v>510</v>
      </c>
      <c r="E286" s="2" t="s">
        <v>511</v>
      </c>
      <c r="F286" s="4" t="s">
        <v>4841</v>
      </c>
      <c r="G286" s="6" t="str">
        <f t="shared" si="45"/>
        <v>02강-Ex.11</v>
      </c>
    </row>
    <row r="287" spans="1:7">
      <c r="A287" s="4" t="s">
        <v>4841</v>
      </c>
      <c r="C287" s="6" t="str">
        <f t="shared" si="44"/>
        <v>02강-Ex.11</v>
      </c>
      <c r="D287" s="1" t="s">
        <v>512</v>
      </c>
      <c r="E287" s="2" t="s">
        <v>513</v>
      </c>
      <c r="F287" s="4" t="s">
        <v>4841</v>
      </c>
      <c r="G287" s="6" t="str">
        <f t="shared" si="45"/>
        <v>02강-Ex.11</v>
      </c>
    </row>
    <row r="288" spans="1:7">
      <c r="A288" s="4" t="s">
        <v>4841</v>
      </c>
      <c r="C288" s="6" t="str">
        <f t="shared" si="44"/>
        <v>02강-Ex.11</v>
      </c>
      <c r="D288" s="1" t="s">
        <v>514</v>
      </c>
      <c r="E288" s="2" t="s">
        <v>515</v>
      </c>
      <c r="F288" s="4" t="s">
        <v>4841</v>
      </c>
      <c r="G288" s="6" t="str">
        <f t="shared" si="45"/>
        <v>02강-Ex.11</v>
      </c>
    </row>
    <row r="289" spans="1:7">
      <c r="A289" s="4" t="s">
        <v>4841</v>
      </c>
      <c r="C289" s="6" t="str">
        <f t="shared" si="44"/>
        <v>02강-Ex.11</v>
      </c>
      <c r="D289" s="1" t="s">
        <v>516</v>
      </c>
      <c r="E289" s="2" t="s">
        <v>517</v>
      </c>
      <c r="F289" s="4" t="s">
        <v>4841</v>
      </c>
      <c r="G289" s="6" t="str">
        <f t="shared" si="45"/>
        <v>02강-Ex.11</v>
      </c>
    </row>
    <row r="290" spans="1:7">
      <c r="A290" s="4" t="s">
        <v>4841</v>
      </c>
      <c r="C290" s="6" t="str">
        <f t="shared" si="44"/>
        <v>02강-Ex.11</v>
      </c>
      <c r="D290" s="1" t="s">
        <v>518</v>
      </c>
      <c r="E290" s="2" t="s">
        <v>519</v>
      </c>
      <c r="F290" s="4" t="s">
        <v>4841</v>
      </c>
      <c r="G290" s="6" t="str">
        <f t="shared" si="45"/>
        <v>02강-Ex.11</v>
      </c>
    </row>
    <row r="291" spans="1:7">
      <c r="A291" s="4" t="s">
        <v>4841</v>
      </c>
      <c r="C291" s="6" t="str">
        <f t="shared" si="44"/>
        <v>02강-Ex.11</v>
      </c>
      <c r="D291" s="1" t="s">
        <v>520</v>
      </c>
      <c r="E291" s="2" t="s">
        <v>521</v>
      </c>
      <c r="F291" s="4" t="s">
        <v>4841</v>
      </c>
      <c r="G291" s="6" t="str">
        <f t="shared" si="45"/>
        <v>02강-Ex.11</v>
      </c>
    </row>
    <row r="292" spans="1:7">
      <c r="A292" s="4" t="s">
        <v>4841</v>
      </c>
      <c r="C292" s="6" t="str">
        <f t="shared" si="44"/>
        <v>02강-Ex.11</v>
      </c>
      <c r="D292" s="1" t="s">
        <v>522</v>
      </c>
      <c r="E292" s="2" t="s">
        <v>523</v>
      </c>
      <c r="F292" s="4" t="s">
        <v>4841</v>
      </c>
      <c r="G292" s="6" t="str">
        <f t="shared" si="45"/>
        <v>02강-Ex.11</v>
      </c>
    </row>
    <row r="293" spans="1:7">
      <c r="A293" s="4" t="s">
        <v>4841</v>
      </c>
      <c r="B293" s="5" t="s">
        <v>4745</v>
      </c>
      <c r="C293" s="6" t="s">
        <v>4745</v>
      </c>
      <c r="F293" s="4" t="s">
        <v>4841</v>
      </c>
      <c r="G293" s="6" t="s">
        <v>4745</v>
      </c>
    </row>
    <row r="294" spans="1:7">
      <c r="A294" s="4" t="s">
        <v>4841</v>
      </c>
      <c r="C294" s="6" t="str">
        <f t="shared" ref="C294:C313" si="46">C293</f>
        <v>02강-Ex.12</v>
      </c>
      <c r="D294" s="1" t="s">
        <v>524</v>
      </c>
      <c r="E294" s="2" t="s">
        <v>525</v>
      </c>
      <c r="F294" s="4" t="s">
        <v>4841</v>
      </c>
      <c r="G294" s="6" t="str">
        <f t="shared" ref="G294:G313" si="47">G293</f>
        <v>02강-Ex.12</v>
      </c>
    </row>
    <row r="295" spans="1:7">
      <c r="A295" s="4" t="s">
        <v>4841</v>
      </c>
      <c r="C295" s="6" t="str">
        <f t="shared" si="46"/>
        <v>02강-Ex.12</v>
      </c>
      <c r="D295" s="1" t="s">
        <v>526</v>
      </c>
      <c r="E295" s="2" t="s">
        <v>527</v>
      </c>
      <c r="F295" s="4" t="s">
        <v>4841</v>
      </c>
      <c r="G295" s="6" t="str">
        <f t="shared" si="47"/>
        <v>02강-Ex.12</v>
      </c>
    </row>
    <row r="296" spans="1:7">
      <c r="A296" s="4" t="s">
        <v>4841</v>
      </c>
      <c r="C296" s="6" t="str">
        <f t="shared" si="46"/>
        <v>02강-Ex.12</v>
      </c>
      <c r="D296" s="1" t="s">
        <v>528</v>
      </c>
      <c r="E296" s="2" t="s">
        <v>529</v>
      </c>
      <c r="F296" s="4" t="s">
        <v>4841</v>
      </c>
      <c r="G296" s="6" t="str">
        <f t="shared" si="47"/>
        <v>02강-Ex.12</v>
      </c>
    </row>
    <row r="297" spans="1:7">
      <c r="A297" s="4" t="s">
        <v>4841</v>
      </c>
      <c r="C297" s="6" t="str">
        <f t="shared" si="46"/>
        <v>02강-Ex.12</v>
      </c>
      <c r="D297" s="1" t="s">
        <v>83</v>
      </c>
      <c r="E297" s="2" t="s">
        <v>84</v>
      </c>
      <c r="F297" s="4" t="s">
        <v>4841</v>
      </c>
      <c r="G297" s="6" t="str">
        <f t="shared" si="47"/>
        <v>02강-Ex.12</v>
      </c>
    </row>
    <row r="298" spans="1:7">
      <c r="A298" s="4" t="s">
        <v>4841</v>
      </c>
      <c r="C298" s="6" t="str">
        <f t="shared" si="46"/>
        <v>02강-Ex.12</v>
      </c>
      <c r="D298" s="1" t="s">
        <v>54</v>
      </c>
      <c r="E298" s="2" t="s">
        <v>530</v>
      </c>
      <c r="F298" s="4" t="s">
        <v>4841</v>
      </c>
      <c r="G298" s="6" t="str">
        <f t="shared" si="47"/>
        <v>02강-Ex.12</v>
      </c>
    </row>
    <row r="299" spans="1:7">
      <c r="A299" s="4" t="s">
        <v>4841</v>
      </c>
      <c r="C299" s="6" t="str">
        <f t="shared" si="46"/>
        <v>02강-Ex.12</v>
      </c>
      <c r="D299" s="1" t="s">
        <v>531</v>
      </c>
      <c r="E299" s="2" t="s">
        <v>532</v>
      </c>
      <c r="F299" s="4" t="s">
        <v>4841</v>
      </c>
      <c r="G299" s="6" t="str">
        <f t="shared" si="47"/>
        <v>02강-Ex.12</v>
      </c>
    </row>
    <row r="300" spans="1:7">
      <c r="A300" s="4" t="s">
        <v>4841</v>
      </c>
      <c r="C300" s="6" t="str">
        <f t="shared" si="46"/>
        <v>02강-Ex.12</v>
      </c>
      <c r="D300" s="1" t="s">
        <v>533</v>
      </c>
      <c r="E300" s="2" t="s">
        <v>534</v>
      </c>
      <c r="F300" s="4" t="s">
        <v>4841</v>
      </c>
      <c r="G300" s="6" t="str">
        <f t="shared" si="47"/>
        <v>02강-Ex.12</v>
      </c>
    </row>
    <row r="301" spans="1:7">
      <c r="A301" s="4" t="s">
        <v>4841</v>
      </c>
      <c r="C301" s="6" t="str">
        <f t="shared" si="46"/>
        <v>02강-Ex.12</v>
      </c>
      <c r="D301" s="1" t="s">
        <v>535</v>
      </c>
      <c r="E301" s="2" t="s">
        <v>536</v>
      </c>
      <c r="F301" s="4" t="s">
        <v>4841</v>
      </c>
      <c r="G301" s="6" t="str">
        <f t="shared" si="47"/>
        <v>02강-Ex.12</v>
      </c>
    </row>
    <row r="302" spans="1:7">
      <c r="A302" s="4" t="s">
        <v>4841</v>
      </c>
      <c r="C302" s="6" t="str">
        <f t="shared" si="46"/>
        <v>02강-Ex.12</v>
      </c>
      <c r="D302" s="1" t="s">
        <v>537</v>
      </c>
      <c r="E302" s="2" t="s">
        <v>538</v>
      </c>
      <c r="F302" s="4" t="s">
        <v>4841</v>
      </c>
      <c r="G302" s="6" t="str">
        <f t="shared" si="47"/>
        <v>02강-Ex.12</v>
      </c>
    </row>
    <row r="303" spans="1:7">
      <c r="A303" s="4" t="s">
        <v>4841</v>
      </c>
      <c r="C303" s="6" t="str">
        <f t="shared" si="46"/>
        <v>02강-Ex.12</v>
      </c>
      <c r="D303" s="1" t="s">
        <v>539</v>
      </c>
      <c r="E303" s="2" t="s">
        <v>540</v>
      </c>
      <c r="F303" s="4" t="s">
        <v>4841</v>
      </c>
      <c r="G303" s="6" t="str">
        <f t="shared" si="47"/>
        <v>02강-Ex.12</v>
      </c>
    </row>
    <row r="304" spans="1:7">
      <c r="A304" s="4" t="s">
        <v>4841</v>
      </c>
      <c r="C304" s="6" t="str">
        <f t="shared" si="46"/>
        <v>02강-Ex.12</v>
      </c>
      <c r="D304" s="1" t="s">
        <v>541</v>
      </c>
      <c r="E304" s="2" t="s">
        <v>542</v>
      </c>
      <c r="F304" s="4" t="s">
        <v>4841</v>
      </c>
      <c r="G304" s="6" t="str">
        <f t="shared" si="47"/>
        <v>02강-Ex.12</v>
      </c>
    </row>
    <row r="305" spans="1:7">
      <c r="A305" s="4" t="s">
        <v>4841</v>
      </c>
      <c r="C305" s="6" t="str">
        <f t="shared" si="46"/>
        <v>02강-Ex.12</v>
      </c>
      <c r="D305" s="1" t="s">
        <v>543</v>
      </c>
      <c r="E305" s="2" t="s">
        <v>544</v>
      </c>
      <c r="F305" s="4" t="s">
        <v>4841</v>
      </c>
      <c r="G305" s="6" t="str">
        <f t="shared" si="47"/>
        <v>02강-Ex.12</v>
      </c>
    </row>
    <row r="306" spans="1:7">
      <c r="A306" s="4" t="s">
        <v>4841</v>
      </c>
      <c r="C306" s="6" t="str">
        <f t="shared" si="46"/>
        <v>02강-Ex.12</v>
      </c>
      <c r="D306" s="1" t="s">
        <v>545</v>
      </c>
      <c r="E306" s="2" t="s">
        <v>546</v>
      </c>
      <c r="F306" s="4" t="s">
        <v>4841</v>
      </c>
      <c r="G306" s="6" t="str">
        <f t="shared" si="47"/>
        <v>02강-Ex.12</v>
      </c>
    </row>
    <row r="307" spans="1:7">
      <c r="A307" s="4" t="s">
        <v>4841</v>
      </c>
      <c r="C307" s="6" t="str">
        <f t="shared" si="46"/>
        <v>02강-Ex.12</v>
      </c>
      <c r="D307" s="1" t="s">
        <v>547</v>
      </c>
      <c r="E307" s="2" t="s">
        <v>548</v>
      </c>
      <c r="F307" s="4" t="s">
        <v>4841</v>
      </c>
      <c r="G307" s="6" t="str">
        <f t="shared" si="47"/>
        <v>02강-Ex.12</v>
      </c>
    </row>
    <row r="308" spans="1:7">
      <c r="A308" s="4" t="s">
        <v>4841</v>
      </c>
      <c r="C308" s="6" t="str">
        <f t="shared" si="46"/>
        <v>02강-Ex.12</v>
      </c>
      <c r="D308" s="1" t="s">
        <v>549</v>
      </c>
      <c r="E308" s="2" t="s">
        <v>550</v>
      </c>
      <c r="F308" s="4" t="s">
        <v>4841</v>
      </c>
      <c r="G308" s="6" t="str">
        <f t="shared" si="47"/>
        <v>02강-Ex.12</v>
      </c>
    </row>
    <row r="309" spans="1:7">
      <c r="A309" s="4" t="s">
        <v>4841</v>
      </c>
      <c r="C309" s="6" t="str">
        <f t="shared" si="46"/>
        <v>02강-Ex.12</v>
      </c>
      <c r="D309" s="1" t="s">
        <v>551</v>
      </c>
      <c r="E309" s="2" t="s">
        <v>552</v>
      </c>
      <c r="F309" s="4" t="s">
        <v>4841</v>
      </c>
      <c r="G309" s="6" t="str">
        <f t="shared" si="47"/>
        <v>02강-Ex.12</v>
      </c>
    </row>
    <row r="310" spans="1:7">
      <c r="A310" s="4" t="s">
        <v>4841</v>
      </c>
      <c r="C310" s="6" t="str">
        <f t="shared" si="46"/>
        <v>02강-Ex.12</v>
      </c>
      <c r="D310" s="1" t="s">
        <v>553</v>
      </c>
      <c r="E310" s="2" t="s">
        <v>554</v>
      </c>
      <c r="F310" s="4" t="s">
        <v>4841</v>
      </c>
      <c r="G310" s="6" t="str">
        <f t="shared" si="47"/>
        <v>02강-Ex.12</v>
      </c>
    </row>
    <row r="311" spans="1:7">
      <c r="A311" s="4" t="s">
        <v>4841</v>
      </c>
      <c r="C311" s="6" t="str">
        <f t="shared" si="46"/>
        <v>02강-Ex.12</v>
      </c>
      <c r="D311" s="1" t="s">
        <v>555</v>
      </c>
      <c r="E311" s="2" t="s">
        <v>556</v>
      </c>
      <c r="F311" s="4" t="s">
        <v>4841</v>
      </c>
      <c r="G311" s="6" t="str">
        <f t="shared" si="47"/>
        <v>02강-Ex.12</v>
      </c>
    </row>
    <row r="312" spans="1:7">
      <c r="A312" s="4" t="s">
        <v>4841</v>
      </c>
      <c r="C312" s="6" t="str">
        <f t="shared" si="46"/>
        <v>02강-Ex.12</v>
      </c>
      <c r="D312" s="1" t="s">
        <v>557</v>
      </c>
      <c r="E312" s="2" t="s">
        <v>558</v>
      </c>
      <c r="F312" s="4" t="s">
        <v>4841</v>
      </c>
      <c r="G312" s="6" t="str">
        <f t="shared" si="47"/>
        <v>02강-Ex.12</v>
      </c>
    </row>
    <row r="313" spans="1:7">
      <c r="A313" s="4" t="s">
        <v>4841</v>
      </c>
      <c r="C313" s="6" t="str">
        <f t="shared" si="46"/>
        <v>02강-Ex.12</v>
      </c>
      <c r="F313" s="4" t="s">
        <v>4841</v>
      </c>
      <c r="G313" s="6" t="str">
        <f t="shared" si="47"/>
        <v>02강-Ex.12</v>
      </c>
    </row>
    <row r="314" spans="1:7">
      <c r="A314" s="4" t="s">
        <v>4842</v>
      </c>
      <c r="B314" s="5" t="s">
        <v>4746</v>
      </c>
      <c r="C314" s="6" t="s">
        <v>4746</v>
      </c>
      <c r="F314" s="4" t="s">
        <v>4842</v>
      </c>
      <c r="G314" s="6" t="s">
        <v>4746</v>
      </c>
    </row>
    <row r="315" spans="1:7">
      <c r="A315" s="4" t="s">
        <v>4842</v>
      </c>
      <c r="C315" s="6" t="str">
        <f t="shared" ref="C315:C327" si="48">C314</f>
        <v>03강-Ex.1</v>
      </c>
      <c r="D315" s="1" t="s">
        <v>186</v>
      </c>
      <c r="E315" s="2" t="s">
        <v>559</v>
      </c>
      <c r="F315" s="4" t="s">
        <v>4842</v>
      </c>
      <c r="G315" s="6" t="str">
        <f t="shared" ref="G315:G327" si="49">G314</f>
        <v>03강-Ex.1</v>
      </c>
    </row>
    <row r="316" spans="1:7">
      <c r="A316" s="4" t="s">
        <v>4842</v>
      </c>
      <c r="C316" s="6" t="str">
        <f t="shared" si="48"/>
        <v>03강-Ex.1</v>
      </c>
      <c r="D316" s="1" t="s">
        <v>560</v>
      </c>
      <c r="E316" s="2" t="s">
        <v>561</v>
      </c>
      <c r="F316" s="4" t="s">
        <v>4842</v>
      </c>
      <c r="G316" s="6" t="str">
        <f t="shared" si="49"/>
        <v>03강-Ex.1</v>
      </c>
    </row>
    <row r="317" spans="1:7">
      <c r="A317" s="4" t="s">
        <v>4842</v>
      </c>
      <c r="C317" s="6" t="str">
        <f t="shared" si="48"/>
        <v>03강-Ex.1</v>
      </c>
      <c r="D317" s="1" t="s">
        <v>562</v>
      </c>
      <c r="E317" s="2" t="s">
        <v>563</v>
      </c>
      <c r="F317" s="4" t="s">
        <v>4842</v>
      </c>
      <c r="G317" s="6" t="str">
        <f t="shared" si="49"/>
        <v>03강-Ex.1</v>
      </c>
    </row>
    <row r="318" spans="1:7">
      <c r="A318" s="4" t="s">
        <v>4842</v>
      </c>
      <c r="C318" s="6" t="str">
        <f t="shared" si="48"/>
        <v>03강-Ex.1</v>
      </c>
      <c r="D318" s="1" t="s">
        <v>564</v>
      </c>
      <c r="E318" s="2" t="s">
        <v>565</v>
      </c>
      <c r="F318" s="4" t="s">
        <v>4842</v>
      </c>
      <c r="G318" s="6" t="str">
        <f t="shared" si="49"/>
        <v>03강-Ex.1</v>
      </c>
    </row>
    <row r="319" spans="1:7">
      <c r="A319" s="4" t="s">
        <v>4842</v>
      </c>
      <c r="C319" s="6" t="str">
        <f t="shared" si="48"/>
        <v>03강-Ex.1</v>
      </c>
      <c r="D319" s="1" t="s">
        <v>566</v>
      </c>
      <c r="E319" s="2" t="s">
        <v>567</v>
      </c>
      <c r="F319" s="4" t="s">
        <v>4842</v>
      </c>
      <c r="G319" s="6" t="str">
        <f t="shared" si="49"/>
        <v>03강-Ex.1</v>
      </c>
    </row>
    <row r="320" spans="1:7">
      <c r="A320" s="4" t="s">
        <v>4842</v>
      </c>
      <c r="C320" s="6" t="str">
        <f t="shared" si="48"/>
        <v>03강-Ex.1</v>
      </c>
      <c r="D320" s="1" t="s">
        <v>568</v>
      </c>
      <c r="E320" s="2" t="s">
        <v>569</v>
      </c>
      <c r="F320" s="4" t="s">
        <v>4842</v>
      </c>
      <c r="G320" s="6" t="str">
        <f t="shared" si="49"/>
        <v>03강-Ex.1</v>
      </c>
    </row>
    <row r="321" spans="1:7">
      <c r="A321" s="4" t="s">
        <v>4842</v>
      </c>
      <c r="C321" s="6" t="str">
        <f t="shared" si="48"/>
        <v>03강-Ex.1</v>
      </c>
      <c r="D321" s="1" t="s">
        <v>243</v>
      </c>
      <c r="E321" s="2" t="s">
        <v>570</v>
      </c>
      <c r="F321" s="4" t="s">
        <v>4842</v>
      </c>
      <c r="G321" s="6" t="str">
        <f t="shared" si="49"/>
        <v>03강-Ex.1</v>
      </c>
    </row>
    <row r="322" spans="1:7">
      <c r="A322" s="4" t="s">
        <v>4842</v>
      </c>
      <c r="C322" s="6" t="str">
        <f t="shared" si="48"/>
        <v>03강-Ex.1</v>
      </c>
      <c r="D322" s="1" t="s">
        <v>571</v>
      </c>
      <c r="E322" s="2" t="s">
        <v>572</v>
      </c>
      <c r="F322" s="4" t="s">
        <v>4842</v>
      </c>
      <c r="G322" s="6" t="str">
        <f t="shared" si="49"/>
        <v>03강-Ex.1</v>
      </c>
    </row>
    <row r="323" spans="1:7">
      <c r="A323" s="4" t="s">
        <v>4842</v>
      </c>
      <c r="C323" s="6" t="str">
        <f t="shared" si="48"/>
        <v>03강-Ex.1</v>
      </c>
      <c r="D323" s="1" t="s">
        <v>573</v>
      </c>
      <c r="E323" s="2" t="s">
        <v>574</v>
      </c>
      <c r="F323" s="4" t="s">
        <v>4842</v>
      </c>
      <c r="G323" s="6" t="str">
        <f t="shared" si="49"/>
        <v>03강-Ex.1</v>
      </c>
    </row>
    <row r="324" spans="1:7">
      <c r="A324" s="4" t="s">
        <v>4842</v>
      </c>
      <c r="C324" s="6" t="str">
        <f t="shared" si="48"/>
        <v>03강-Ex.1</v>
      </c>
      <c r="D324" s="1" t="s">
        <v>575</v>
      </c>
      <c r="E324" s="2" t="s">
        <v>576</v>
      </c>
      <c r="F324" s="4" t="s">
        <v>4842</v>
      </c>
      <c r="G324" s="6" t="str">
        <f t="shared" si="49"/>
        <v>03강-Ex.1</v>
      </c>
    </row>
    <row r="325" spans="1:7">
      <c r="A325" s="4" t="s">
        <v>4842</v>
      </c>
      <c r="C325" s="6" t="str">
        <f t="shared" si="48"/>
        <v>03강-Ex.1</v>
      </c>
      <c r="D325" s="1" t="s">
        <v>577</v>
      </c>
      <c r="E325" s="2" t="s">
        <v>578</v>
      </c>
      <c r="F325" s="4" t="s">
        <v>4842</v>
      </c>
      <c r="G325" s="6" t="str">
        <f t="shared" si="49"/>
        <v>03강-Ex.1</v>
      </c>
    </row>
    <row r="326" spans="1:7">
      <c r="A326" s="4" t="s">
        <v>4842</v>
      </c>
      <c r="C326" s="6" t="str">
        <f t="shared" si="48"/>
        <v>03강-Ex.1</v>
      </c>
      <c r="D326" s="1" t="s">
        <v>14</v>
      </c>
      <c r="E326" s="2" t="s">
        <v>579</v>
      </c>
      <c r="F326" s="4" t="s">
        <v>4842</v>
      </c>
      <c r="G326" s="6" t="str">
        <f t="shared" si="49"/>
        <v>03강-Ex.1</v>
      </c>
    </row>
    <row r="327" spans="1:7">
      <c r="A327" s="4" t="s">
        <v>4842</v>
      </c>
      <c r="C327" s="6" t="str">
        <f t="shared" si="48"/>
        <v>03강-Ex.1</v>
      </c>
      <c r="D327" s="1" t="s">
        <v>580</v>
      </c>
      <c r="E327" s="2" t="s">
        <v>581</v>
      </c>
      <c r="F327" s="4" t="s">
        <v>4842</v>
      </c>
      <c r="G327" s="6" t="str">
        <f t="shared" si="49"/>
        <v>03강-Ex.1</v>
      </c>
    </row>
    <row r="328" spans="1:7">
      <c r="A328" s="4" t="s">
        <v>4842</v>
      </c>
      <c r="B328" s="5" t="s">
        <v>4747</v>
      </c>
      <c r="C328" s="6" t="s">
        <v>4747</v>
      </c>
      <c r="F328" s="4" t="s">
        <v>4842</v>
      </c>
      <c r="G328" s="6" t="s">
        <v>4747</v>
      </c>
    </row>
    <row r="329" spans="1:7">
      <c r="A329" s="4" t="s">
        <v>4842</v>
      </c>
      <c r="C329" s="6" t="str">
        <f t="shared" ref="C329:C347" si="50">C328</f>
        <v>03강-Ex.2</v>
      </c>
      <c r="D329" s="1" t="s">
        <v>582</v>
      </c>
      <c r="E329" s="2" t="s">
        <v>583</v>
      </c>
      <c r="F329" s="4" t="s">
        <v>4842</v>
      </c>
      <c r="G329" s="6" t="str">
        <f t="shared" ref="G329:G347" si="51">G328</f>
        <v>03강-Ex.2</v>
      </c>
    </row>
    <row r="330" spans="1:7">
      <c r="A330" s="4" t="s">
        <v>4842</v>
      </c>
      <c r="C330" s="6" t="str">
        <f t="shared" si="50"/>
        <v>03강-Ex.2</v>
      </c>
      <c r="D330" s="1" t="s">
        <v>326</v>
      </c>
      <c r="E330" s="2" t="s">
        <v>327</v>
      </c>
      <c r="F330" s="4" t="s">
        <v>4842</v>
      </c>
      <c r="G330" s="6" t="str">
        <f t="shared" si="51"/>
        <v>03강-Ex.2</v>
      </c>
    </row>
    <row r="331" spans="1:7">
      <c r="A331" s="4" t="s">
        <v>4842</v>
      </c>
      <c r="C331" s="6" t="str">
        <f t="shared" si="50"/>
        <v>03강-Ex.2</v>
      </c>
      <c r="D331" s="1" t="s">
        <v>584</v>
      </c>
      <c r="E331" s="2" t="s">
        <v>585</v>
      </c>
      <c r="F331" s="4" t="s">
        <v>4842</v>
      </c>
      <c r="G331" s="6" t="str">
        <f t="shared" si="51"/>
        <v>03강-Ex.2</v>
      </c>
    </row>
    <row r="332" spans="1:7">
      <c r="A332" s="4" t="s">
        <v>4842</v>
      </c>
      <c r="C332" s="6" t="str">
        <f t="shared" si="50"/>
        <v>03강-Ex.2</v>
      </c>
      <c r="D332" s="1" t="s">
        <v>586</v>
      </c>
      <c r="E332" s="2" t="s">
        <v>587</v>
      </c>
      <c r="F332" s="4" t="s">
        <v>4842</v>
      </c>
      <c r="G332" s="6" t="str">
        <f t="shared" si="51"/>
        <v>03강-Ex.2</v>
      </c>
    </row>
    <row r="333" spans="1:7">
      <c r="A333" s="4" t="s">
        <v>4842</v>
      </c>
      <c r="C333" s="6" t="str">
        <f t="shared" si="50"/>
        <v>03강-Ex.2</v>
      </c>
      <c r="D333" s="1" t="s">
        <v>588</v>
      </c>
      <c r="E333" s="2" t="s">
        <v>589</v>
      </c>
      <c r="F333" s="4" t="s">
        <v>4842</v>
      </c>
      <c r="G333" s="6" t="str">
        <f t="shared" si="51"/>
        <v>03강-Ex.2</v>
      </c>
    </row>
    <row r="334" spans="1:7">
      <c r="A334" s="4" t="s">
        <v>4842</v>
      </c>
      <c r="C334" s="6" t="str">
        <f t="shared" si="50"/>
        <v>03강-Ex.2</v>
      </c>
      <c r="D334" s="1" t="s">
        <v>590</v>
      </c>
      <c r="E334" s="2" t="s">
        <v>591</v>
      </c>
      <c r="F334" s="4" t="s">
        <v>4842</v>
      </c>
      <c r="G334" s="6" t="str">
        <f t="shared" si="51"/>
        <v>03강-Ex.2</v>
      </c>
    </row>
    <row r="335" spans="1:7">
      <c r="A335" s="4" t="s">
        <v>4842</v>
      </c>
      <c r="C335" s="6" t="str">
        <f t="shared" si="50"/>
        <v>03강-Ex.2</v>
      </c>
      <c r="D335" s="1" t="s">
        <v>592</v>
      </c>
      <c r="E335" s="2" t="s">
        <v>593</v>
      </c>
      <c r="F335" s="4" t="s">
        <v>4842</v>
      </c>
      <c r="G335" s="6" t="str">
        <f t="shared" si="51"/>
        <v>03강-Ex.2</v>
      </c>
    </row>
    <row r="336" spans="1:7">
      <c r="A336" s="4" t="s">
        <v>4842</v>
      </c>
      <c r="C336" s="6" t="str">
        <f t="shared" si="50"/>
        <v>03강-Ex.2</v>
      </c>
      <c r="D336" s="1" t="s">
        <v>594</v>
      </c>
      <c r="E336" s="2" t="s">
        <v>595</v>
      </c>
      <c r="F336" s="4" t="s">
        <v>4842</v>
      </c>
      <c r="G336" s="6" t="str">
        <f t="shared" si="51"/>
        <v>03강-Ex.2</v>
      </c>
    </row>
    <row r="337" spans="1:7">
      <c r="A337" s="4" t="s">
        <v>4842</v>
      </c>
      <c r="C337" s="6" t="str">
        <f t="shared" si="50"/>
        <v>03강-Ex.2</v>
      </c>
      <c r="D337" s="1" t="s">
        <v>596</v>
      </c>
      <c r="E337" s="2" t="s">
        <v>597</v>
      </c>
      <c r="F337" s="4" t="s">
        <v>4842</v>
      </c>
      <c r="G337" s="6" t="str">
        <f t="shared" si="51"/>
        <v>03강-Ex.2</v>
      </c>
    </row>
    <row r="338" spans="1:7">
      <c r="A338" s="4" t="s">
        <v>4842</v>
      </c>
      <c r="C338" s="6" t="str">
        <f t="shared" si="50"/>
        <v>03강-Ex.2</v>
      </c>
      <c r="D338" s="1" t="s">
        <v>598</v>
      </c>
      <c r="E338" s="2" t="s">
        <v>599</v>
      </c>
      <c r="F338" s="4" t="s">
        <v>4842</v>
      </c>
      <c r="G338" s="6" t="str">
        <f t="shared" si="51"/>
        <v>03강-Ex.2</v>
      </c>
    </row>
    <row r="339" spans="1:7">
      <c r="A339" s="4" t="s">
        <v>4842</v>
      </c>
      <c r="C339" s="6" t="str">
        <f t="shared" si="50"/>
        <v>03강-Ex.2</v>
      </c>
      <c r="D339" s="1" t="s">
        <v>600</v>
      </c>
      <c r="E339" s="2" t="s">
        <v>601</v>
      </c>
      <c r="F339" s="4" t="s">
        <v>4842</v>
      </c>
      <c r="G339" s="6" t="str">
        <f t="shared" si="51"/>
        <v>03강-Ex.2</v>
      </c>
    </row>
    <row r="340" spans="1:7">
      <c r="A340" s="4" t="s">
        <v>4842</v>
      </c>
      <c r="C340" s="6" t="str">
        <f t="shared" si="50"/>
        <v>03강-Ex.2</v>
      </c>
      <c r="D340" s="1" t="s">
        <v>602</v>
      </c>
      <c r="E340" s="2" t="s">
        <v>603</v>
      </c>
      <c r="F340" s="4" t="s">
        <v>4842</v>
      </c>
      <c r="G340" s="6" t="str">
        <f t="shared" si="51"/>
        <v>03강-Ex.2</v>
      </c>
    </row>
    <row r="341" spans="1:7">
      <c r="A341" s="4" t="s">
        <v>4842</v>
      </c>
      <c r="C341" s="6" t="str">
        <f t="shared" si="50"/>
        <v>03강-Ex.2</v>
      </c>
      <c r="D341" s="1" t="s">
        <v>604</v>
      </c>
      <c r="E341" s="2" t="s">
        <v>605</v>
      </c>
      <c r="F341" s="4" t="s">
        <v>4842</v>
      </c>
      <c r="G341" s="6" t="str">
        <f t="shared" si="51"/>
        <v>03강-Ex.2</v>
      </c>
    </row>
    <row r="342" spans="1:7">
      <c r="A342" s="4" t="s">
        <v>4842</v>
      </c>
      <c r="C342" s="6" t="str">
        <f t="shared" si="50"/>
        <v>03강-Ex.2</v>
      </c>
      <c r="D342" s="1" t="s">
        <v>606</v>
      </c>
      <c r="E342" s="2" t="s">
        <v>607</v>
      </c>
      <c r="F342" s="4" t="s">
        <v>4842</v>
      </c>
      <c r="G342" s="6" t="str">
        <f t="shared" si="51"/>
        <v>03강-Ex.2</v>
      </c>
    </row>
    <row r="343" spans="1:7">
      <c r="A343" s="4" t="s">
        <v>4842</v>
      </c>
      <c r="C343" s="6" t="str">
        <f t="shared" si="50"/>
        <v>03강-Ex.2</v>
      </c>
      <c r="D343" s="1" t="s">
        <v>608</v>
      </c>
      <c r="E343" s="2" t="s">
        <v>609</v>
      </c>
      <c r="F343" s="4" t="s">
        <v>4842</v>
      </c>
      <c r="G343" s="6" t="str">
        <f t="shared" si="51"/>
        <v>03강-Ex.2</v>
      </c>
    </row>
    <row r="344" spans="1:7">
      <c r="A344" s="4" t="s">
        <v>4842</v>
      </c>
      <c r="C344" s="6" t="str">
        <f t="shared" si="50"/>
        <v>03강-Ex.2</v>
      </c>
      <c r="D344" s="1" t="s">
        <v>610</v>
      </c>
      <c r="E344" s="2" t="s">
        <v>611</v>
      </c>
      <c r="F344" s="4" t="s">
        <v>4842</v>
      </c>
      <c r="G344" s="6" t="str">
        <f t="shared" si="51"/>
        <v>03강-Ex.2</v>
      </c>
    </row>
    <row r="345" spans="1:7">
      <c r="A345" s="4" t="s">
        <v>4842</v>
      </c>
      <c r="C345" s="6" t="str">
        <f t="shared" si="50"/>
        <v>03강-Ex.2</v>
      </c>
      <c r="D345" s="1" t="s">
        <v>612</v>
      </c>
      <c r="E345" s="2" t="s">
        <v>613</v>
      </c>
      <c r="F345" s="4" t="s">
        <v>4842</v>
      </c>
      <c r="G345" s="6" t="str">
        <f t="shared" si="51"/>
        <v>03강-Ex.2</v>
      </c>
    </row>
    <row r="346" spans="1:7">
      <c r="A346" s="4" t="s">
        <v>4842</v>
      </c>
      <c r="C346" s="6" t="str">
        <f t="shared" si="50"/>
        <v>03강-Ex.2</v>
      </c>
      <c r="D346" s="1" t="s">
        <v>614</v>
      </c>
      <c r="E346" s="2" t="s">
        <v>615</v>
      </c>
      <c r="F346" s="4" t="s">
        <v>4842</v>
      </c>
      <c r="G346" s="6" t="str">
        <f t="shared" si="51"/>
        <v>03강-Ex.2</v>
      </c>
    </row>
    <row r="347" spans="1:7">
      <c r="A347" s="4" t="s">
        <v>4842</v>
      </c>
      <c r="C347" s="6" t="str">
        <f t="shared" si="50"/>
        <v>03강-Ex.2</v>
      </c>
      <c r="D347" s="1" t="s">
        <v>616</v>
      </c>
      <c r="E347" s="2" t="s">
        <v>617</v>
      </c>
      <c r="F347" s="4" t="s">
        <v>4842</v>
      </c>
      <c r="G347" s="6" t="str">
        <f t="shared" si="51"/>
        <v>03강-Ex.2</v>
      </c>
    </row>
    <row r="348" spans="1:7">
      <c r="A348" s="4" t="s">
        <v>4842</v>
      </c>
      <c r="B348" s="5" t="s">
        <v>4748</v>
      </c>
      <c r="C348" s="6" t="s">
        <v>4748</v>
      </c>
      <c r="F348" s="4" t="s">
        <v>4842</v>
      </c>
      <c r="G348" s="6" t="s">
        <v>4748</v>
      </c>
    </row>
    <row r="349" spans="1:7">
      <c r="A349" s="4" t="s">
        <v>4842</v>
      </c>
      <c r="C349" s="6" t="str">
        <f t="shared" ref="C349:C360" si="52">C348</f>
        <v>03강-Ex.3</v>
      </c>
      <c r="D349" s="1" t="s">
        <v>618</v>
      </c>
      <c r="E349" s="2" t="s">
        <v>619</v>
      </c>
      <c r="F349" s="4" t="s">
        <v>4842</v>
      </c>
      <c r="G349" s="6" t="str">
        <f t="shared" ref="G349:G360" si="53">G348</f>
        <v>03강-Ex.3</v>
      </c>
    </row>
    <row r="350" spans="1:7">
      <c r="A350" s="4" t="s">
        <v>4842</v>
      </c>
      <c r="C350" s="6" t="str">
        <f t="shared" si="52"/>
        <v>03강-Ex.3</v>
      </c>
      <c r="D350" s="1" t="s">
        <v>620</v>
      </c>
      <c r="E350" s="2" t="s">
        <v>621</v>
      </c>
      <c r="F350" s="4" t="s">
        <v>4842</v>
      </c>
      <c r="G350" s="6" t="str">
        <f t="shared" si="53"/>
        <v>03강-Ex.3</v>
      </c>
    </row>
    <row r="351" spans="1:7">
      <c r="A351" s="4" t="s">
        <v>4842</v>
      </c>
      <c r="C351" s="6" t="str">
        <f t="shared" si="52"/>
        <v>03강-Ex.3</v>
      </c>
      <c r="D351" s="1" t="s">
        <v>622</v>
      </c>
      <c r="E351" s="2" t="s">
        <v>623</v>
      </c>
      <c r="F351" s="4" t="s">
        <v>4842</v>
      </c>
      <c r="G351" s="6" t="str">
        <f t="shared" si="53"/>
        <v>03강-Ex.3</v>
      </c>
    </row>
    <row r="352" spans="1:7">
      <c r="A352" s="4" t="s">
        <v>4842</v>
      </c>
      <c r="C352" s="6" t="str">
        <f t="shared" si="52"/>
        <v>03강-Ex.3</v>
      </c>
      <c r="D352" s="1" t="s">
        <v>624</v>
      </c>
      <c r="E352" s="2" t="s">
        <v>625</v>
      </c>
      <c r="F352" s="4" t="s">
        <v>4842</v>
      </c>
      <c r="G352" s="6" t="str">
        <f t="shared" si="53"/>
        <v>03강-Ex.3</v>
      </c>
    </row>
    <row r="353" spans="1:7">
      <c r="A353" s="4" t="s">
        <v>4842</v>
      </c>
      <c r="C353" s="6" t="str">
        <f t="shared" si="52"/>
        <v>03강-Ex.3</v>
      </c>
      <c r="D353" s="1" t="s">
        <v>626</v>
      </c>
      <c r="E353" s="2" t="s">
        <v>627</v>
      </c>
      <c r="F353" s="4" t="s">
        <v>4842</v>
      </c>
      <c r="G353" s="6" t="str">
        <f t="shared" si="53"/>
        <v>03강-Ex.3</v>
      </c>
    </row>
    <row r="354" spans="1:7">
      <c r="A354" s="4" t="s">
        <v>4842</v>
      </c>
      <c r="C354" s="6" t="str">
        <f t="shared" si="52"/>
        <v>03강-Ex.3</v>
      </c>
      <c r="D354" s="1" t="s">
        <v>12</v>
      </c>
      <c r="E354" s="2" t="s">
        <v>13</v>
      </c>
      <c r="F354" s="4" t="s">
        <v>4842</v>
      </c>
      <c r="G354" s="6" t="str">
        <f t="shared" si="53"/>
        <v>03강-Ex.3</v>
      </c>
    </row>
    <row r="355" spans="1:7">
      <c r="A355" s="4" t="s">
        <v>4842</v>
      </c>
      <c r="C355" s="6" t="str">
        <f t="shared" si="52"/>
        <v>03강-Ex.3</v>
      </c>
      <c r="D355" s="1" t="s">
        <v>91</v>
      </c>
      <c r="E355" s="2" t="s">
        <v>628</v>
      </c>
      <c r="F355" s="4" t="s">
        <v>4842</v>
      </c>
      <c r="G355" s="6" t="str">
        <f t="shared" si="53"/>
        <v>03강-Ex.3</v>
      </c>
    </row>
    <row r="356" spans="1:7">
      <c r="A356" s="4" t="s">
        <v>4842</v>
      </c>
      <c r="C356" s="6" t="str">
        <f t="shared" si="52"/>
        <v>03강-Ex.3</v>
      </c>
      <c r="D356" s="1" t="s">
        <v>629</v>
      </c>
      <c r="E356" s="2" t="s">
        <v>630</v>
      </c>
      <c r="F356" s="4" t="s">
        <v>4842</v>
      </c>
      <c r="G356" s="6" t="str">
        <f t="shared" si="53"/>
        <v>03강-Ex.3</v>
      </c>
    </row>
    <row r="357" spans="1:7">
      <c r="A357" s="4" t="s">
        <v>4842</v>
      </c>
      <c r="C357" s="6" t="str">
        <f t="shared" si="52"/>
        <v>03강-Ex.3</v>
      </c>
      <c r="D357" s="1" t="s">
        <v>631</v>
      </c>
      <c r="E357" s="2" t="s">
        <v>632</v>
      </c>
      <c r="F357" s="4" t="s">
        <v>4842</v>
      </c>
      <c r="G357" s="6" t="str">
        <f t="shared" si="53"/>
        <v>03강-Ex.3</v>
      </c>
    </row>
    <row r="358" spans="1:7">
      <c r="A358" s="4" t="s">
        <v>4842</v>
      </c>
      <c r="C358" s="6" t="str">
        <f t="shared" si="52"/>
        <v>03강-Ex.3</v>
      </c>
      <c r="D358" s="1" t="s">
        <v>633</v>
      </c>
      <c r="E358" s="2" t="s">
        <v>634</v>
      </c>
      <c r="F358" s="4" t="s">
        <v>4842</v>
      </c>
      <c r="G358" s="6" t="str">
        <f t="shared" si="53"/>
        <v>03강-Ex.3</v>
      </c>
    </row>
    <row r="359" spans="1:7">
      <c r="A359" s="4" t="s">
        <v>4842</v>
      </c>
      <c r="C359" s="6" t="str">
        <f t="shared" si="52"/>
        <v>03강-Ex.3</v>
      </c>
      <c r="D359" s="1" t="s">
        <v>635</v>
      </c>
      <c r="E359" s="2" t="s">
        <v>636</v>
      </c>
      <c r="F359" s="4" t="s">
        <v>4842</v>
      </c>
      <c r="G359" s="6" t="str">
        <f t="shared" si="53"/>
        <v>03강-Ex.3</v>
      </c>
    </row>
    <row r="360" spans="1:7">
      <c r="A360" s="4" t="s">
        <v>4842</v>
      </c>
      <c r="C360" s="6" t="str">
        <f t="shared" si="52"/>
        <v>03강-Ex.3</v>
      </c>
      <c r="D360" s="1" t="s">
        <v>637</v>
      </c>
      <c r="E360" s="2" t="s">
        <v>638</v>
      </c>
      <c r="F360" s="4" t="s">
        <v>4842</v>
      </c>
      <c r="G360" s="6" t="str">
        <f t="shared" si="53"/>
        <v>03강-Ex.3</v>
      </c>
    </row>
    <row r="361" spans="1:7">
      <c r="A361" s="4" t="s">
        <v>4842</v>
      </c>
      <c r="B361" s="5" t="s">
        <v>4749</v>
      </c>
      <c r="C361" s="6" t="s">
        <v>4749</v>
      </c>
      <c r="F361" s="4" t="s">
        <v>4842</v>
      </c>
      <c r="G361" s="6" t="s">
        <v>4749</v>
      </c>
    </row>
    <row r="362" spans="1:7">
      <c r="A362" s="4" t="s">
        <v>4842</v>
      </c>
      <c r="C362" s="6" t="str">
        <f t="shared" ref="C362:C376" si="54">C361</f>
        <v>03강-Ex.4</v>
      </c>
      <c r="D362" s="1" t="s">
        <v>639</v>
      </c>
      <c r="E362" s="2" t="s">
        <v>640</v>
      </c>
      <c r="F362" s="4" t="s">
        <v>4842</v>
      </c>
      <c r="G362" s="6" t="str">
        <f t="shared" ref="G362:G376" si="55">G361</f>
        <v>03강-Ex.4</v>
      </c>
    </row>
    <row r="363" spans="1:7">
      <c r="A363" s="4" t="s">
        <v>4842</v>
      </c>
      <c r="C363" s="6" t="str">
        <f t="shared" si="54"/>
        <v>03강-Ex.4</v>
      </c>
      <c r="D363" s="1" t="s">
        <v>641</v>
      </c>
      <c r="E363" s="2" t="s">
        <v>642</v>
      </c>
      <c r="F363" s="4" t="s">
        <v>4842</v>
      </c>
      <c r="G363" s="6" t="str">
        <f t="shared" si="55"/>
        <v>03강-Ex.4</v>
      </c>
    </row>
    <row r="364" spans="1:7">
      <c r="A364" s="4" t="s">
        <v>4842</v>
      </c>
      <c r="C364" s="6" t="str">
        <f t="shared" si="54"/>
        <v>03강-Ex.4</v>
      </c>
      <c r="D364" s="1" t="s">
        <v>643</v>
      </c>
      <c r="E364" s="2" t="s">
        <v>644</v>
      </c>
      <c r="F364" s="4" t="s">
        <v>4842</v>
      </c>
      <c r="G364" s="6" t="str">
        <f t="shared" si="55"/>
        <v>03강-Ex.4</v>
      </c>
    </row>
    <row r="365" spans="1:7">
      <c r="A365" s="4" t="s">
        <v>4842</v>
      </c>
      <c r="C365" s="6" t="str">
        <f t="shared" si="54"/>
        <v>03강-Ex.4</v>
      </c>
      <c r="D365" s="1" t="s">
        <v>645</v>
      </c>
      <c r="E365" s="2" t="s">
        <v>646</v>
      </c>
      <c r="F365" s="4" t="s">
        <v>4842</v>
      </c>
      <c r="G365" s="6" t="str">
        <f t="shared" si="55"/>
        <v>03강-Ex.4</v>
      </c>
    </row>
    <row r="366" spans="1:7">
      <c r="A366" s="4" t="s">
        <v>4842</v>
      </c>
      <c r="C366" s="6" t="str">
        <f t="shared" si="54"/>
        <v>03강-Ex.4</v>
      </c>
      <c r="D366" s="1" t="s">
        <v>647</v>
      </c>
      <c r="E366" s="2" t="s">
        <v>648</v>
      </c>
      <c r="F366" s="4" t="s">
        <v>4842</v>
      </c>
      <c r="G366" s="6" t="str">
        <f t="shared" si="55"/>
        <v>03강-Ex.4</v>
      </c>
    </row>
    <row r="367" spans="1:7">
      <c r="A367" s="4" t="s">
        <v>4842</v>
      </c>
      <c r="C367" s="6" t="str">
        <f t="shared" si="54"/>
        <v>03강-Ex.4</v>
      </c>
      <c r="D367" s="1" t="s">
        <v>649</v>
      </c>
      <c r="E367" s="2" t="s">
        <v>650</v>
      </c>
      <c r="F367" s="4" t="s">
        <v>4842</v>
      </c>
      <c r="G367" s="6" t="str">
        <f t="shared" si="55"/>
        <v>03강-Ex.4</v>
      </c>
    </row>
    <row r="368" spans="1:7">
      <c r="A368" s="4" t="s">
        <v>4842</v>
      </c>
      <c r="C368" s="6" t="str">
        <f t="shared" si="54"/>
        <v>03강-Ex.4</v>
      </c>
      <c r="D368" s="1" t="s">
        <v>651</v>
      </c>
      <c r="E368" s="2" t="s">
        <v>652</v>
      </c>
      <c r="F368" s="4" t="s">
        <v>4842</v>
      </c>
      <c r="G368" s="6" t="str">
        <f t="shared" si="55"/>
        <v>03강-Ex.4</v>
      </c>
    </row>
    <row r="369" spans="1:7">
      <c r="A369" s="4" t="s">
        <v>4842</v>
      </c>
      <c r="C369" s="6" t="str">
        <f t="shared" si="54"/>
        <v>03강-Ex.4</v>
      </c>
      <c r="D369" s="1" t="s">
        <v>653</v>
      </c>
      <c r="E369" s="2" t="s">
        <v>654</v>
      </c>
      <c r="F369" s="4" t="s">
        <v>4842</v>
      </c>
      <c r="G369" s="6" t="str">
        <f t="shared" si="55"/>
        <v>03강-Ex.4</v>
      </c>
    </row>
    <row r="370" spans="1:7">
      <c r="A370" s="4" t="s">
        <v>4842</v>
      </c>
      <c r="C370" s="6" t="str">
        <f t="shared" si="54"/>
        <v>03강-Ex.4</v>
      </c>
      <c r="D370" s="1" t="s">
        <v>655</v>
      </c>
      <c r="E370" s="2" t="s">
        <v>656</v>
      </c>
      <c r="F370" s="4" t="s">
        <v>4842</v>
      </c>
      <c r="G370" s="6" t="str">
        <f t="shared" si="55"/>
        <v>03강-Ex.4</v>
      </c>
    </row>
    <row r="371" spans="1:7">
      <c r="A371" s="4" t="s">
        <v>4842</v>
      </c>
      <c r="C371" s="6" t="str">
        <f t="shared" si="54"/>
        <v>03강-Ex.4</v>
      </c>
      <c r="D371" s="1" t="s">
        <v>657</v>
      </c>
      <c r="E371" s="2" t="s">
        <v>658</v>
      </c>
      <c r="F371" s="4" t="s">
        <v>4842</v>
      </c>
      <c r="G371" s="6" t="str">
        <f t="shared" si="55"/>
        <v>03강-Ex.4</v>
      </c>
    </row>
    <row r="372" spans="1:7">
      <c r="A372" s="4" t="s">
        <v>4842</v>
      </c>
      <c r="C372" s="6" t="str">
        <f t="shared" si="54"/>
        <v>03강-Ex.4</v>
      </c>
      <c r="D372" s="1" t="s">
        <v>659</v>
      </c>
      <c r="E372" s="2" t="s">
        <v>660</v>
      </c>
      <c r="F372" s="4" t="s">
        <v>4842</v>
      </c>
      <c r="G372" s="6" t="str">
        <f t="shared" si="55"/>
        <v>03강-Ex.4</v>
      </c>
    </row>
    <row r="373" spans="1:7">
      <c r="A373" s="4" t="s">
        <v>4842</v>
      </c>
      <c r="C373" s="6" t="str">
        <f t="shared" si="54"/>
        <v>03강-Ex.4</v>
      </c>
      <c r="D373" s="1" t="s">
        <v>661</v>
      </c>
      <c r="E373" s="2" t="s">
        <v>662</v>
      </c>
      <c r="F373" s="4" t="s">
        <v>4842</v>
      </c>
      <c r="G373" s="6" t="str">
        <f t="shared" si="55"/>
        <v>03강-Ex.4</v>
      </c>
    </row>
    <row r="374" spans="1:7">
      <c r="A374" s="4" t="s">
        <v>4842</v>
      </c>
      <c r="C374" s="6" t="str">
        <f t="shared" si="54"/>
        <v>03강-Ex.4</v>
      </c>
      <c r="D374" s="1" t="s">
        <v>212</v>
      </c>
      <c r="E374" s="2" t="s">
        <v>663</v>
      </c>
      <c r="F374" s="4" t="s">
        <v>4842</v>
      </c>
      <c r="G374" s="6" t="str">
        <f t="shared" si="55"/>
        <v>03강-Ex.4</v>
      </c>
    </row>
    <row r="375" spans="1:7">
      <c r="A375" s="4" t="s">
        <v>4842</v>
      </c>
      <c r="C375" s="6" t="str">
        <f t="shared" si="54"/>
        <v>03강-Ex.4</v>
      </c>
      <c r="D375" s="1" t="s">
        <v>664</v>
      </c>
      <c r="E375" s="2" t="s">
        <v>665</v>
      </c>
      <c r="F375" s="4" t="s">
        <v>4842</v>
      </c>
      <c r="G375" s="6" t="str">
        <f t="shared" si="55"/>
        <v>03강-Ex.4</v>
      </c>
    </row>
    <row r="376" spans="1:7">
      <c r="A376" s="4" t="s">
        <v>4842</v>
      </c>
      <c r="C376" s="6" t="str">
        <f t="shared" si="54"/>
        <v>03강-Ex.4</v>
      </c>
      <c r="D376" s="1" t="s">
        <v>666</v>
      </c>
      <c r="E376" s="2" t="s">
        <v>667</v>
      </c>
      <c r="F376" s="4" t="s">
        <v>4842</v>
      </c>
      <c r="G376" s="6" t="str">
        <f t="shared" si="55"/>
        <v>03강-Ex.4</v>
      </c>
    </row>
    <row r="377" spans="1:7">
      <c r="A377" s="4" t="s">
        <v>4842</v>
      </c>
      <c r="B377" s="5" t="s">
        <v>4750</v>
      </c>
      <c r="C377" s="6" t="s">
        <v>4750</v>
      </c>
      <c r="F377" s="4" t="s">
        <v>4842</v>
      </c>
      <c r="G377" s="6" t="s">
        <v>4750</v>
      </c>
    </row>
    <row r="378" spans="1:7">
      <c r="A378" s="4" t="s">
        <v>4842</v>
      </c>
      <c r="C378" s="6" t="str">
        <f t="shared" ref="C378:C395" si="56">C377</f>
        <v>03강-Ex.5</v>
      </c>
      <c r="D378" s="1" t="s">
        <v>432</v>
      </c>
      <c r="E378" s="2" t="s">
        <v>668</v>
      </c>
      <c r="F378" s="4" t="s">
        <v>4842</v>
      </c>
      <c r="G378" s="6" t="str">
        <f t="shared" ref="G378:G395" si="57">G377</f>
        <v>03강-Ex.5</v>
      </c>
    </row>
    <row r="379" spans="1:7">
      <c r="A379" s="4" t="s">
        <v>4842</v>
      </c>
      <c r="C379" s="6" t="str">
        <f t="shared" si="56"/>
        <v>03강-Ex.5</v>
      </c>
      <c r="D379" s="1" t="s">
        <v>669</v>
      </c>
      <c r="E379" s="2" t="s">
        <v>670</v>
      </c>
      <c r="F379" s="4" t="s">
        <v>4842</v>
      </c>
      <c r="G379" s="6" t="str">
        <f t="shared" si="57"/>
        <v>03강-Ex.5</v>
      </c>
    </row>
    <row r="380" spans="1:7">
      <c r="A380" s="4" t="s">
        <v>4842</v>
      </c>
      <c r="C380" s="6" t="str">
        <f t="shared" si="56"/>
        <v>03강-Ex.5</v>
      </c>
      <c r="D380" s="1" t="s">
        <v>671</v>
      </c>
      <c r="E380" s="2" t="s">
        <v>672</v>
      </c>
      <c r="F380" s="4" t="s">
        <v>4842</v>
      </c>
      <c r="G380" s="6" t="str">
        <f t="shared" si="57"/>
        <v>03강-Ex.5</v>
      </c>
    </row>
    <row r="381" spans="1:7">
      <c r="A381" s="4" t="s">
        <v>4842</v>
      </c>
      <c r="C381" s="6" t="str">
        <f t="shared" si="56"/>
        <v>03강-Ex.5</v>
      </c>
      <c r="D381" s="1" t="s">
        <v>673</v>
      </c>
      <c r="E381" s="2" t="s">
        <v>674</v>
      </c>
      <c r="F381" s="4" t="s">
        <v>4842</v>
      </c>
      <c r="G381" s="6" t="str">
        <f t="shared" si="57"/>
        <v>03강-Ex.5</v>
      </c>
    </row>
    <row r="382" spans="1:7">
      <c r="A382" s="4" t="s">
        <v>4842</v>
      </c>
      <c r="C382" s="6" t="str">
        <f t="shared" si="56"/>
        <v>03강-Ex.5</v>
      </c>
      <c r="D382" s="1" t="s">
        <v>675</v>
      </c>
      <c r="E382" s="2" t="s">
        <v>676</v>
      </c>
      <c r="F382" s="4" t="s">
        <v>4842</v>
      </c>
      <c r="G382" s="6" t="str">
        <f t="shared" si="57"/>
        <v>03강-Ex.5</v>
      </c>
    </row>
    <row r="383" spans="1:7">
      <c r="A383" s="4" t="s">
        <v>4842</v>
      </c>
      <c r="C383" s="6" t="str">
        <f t="shared" si="56"/>
        <v>03강-Ex.5</v>
      </c>
      <c r="D383" s="1" t="s">
        <v>677</v>
      </c>
      <c r="E383" s="2" t="s">
        <v>678</v>
      </c>
      <c r="F383" s="4" t="s">
        <v>4842</v>
      </c>
      <c r="G383" s="6" t="str">
        <f t="shared" si="57"/>
        <v>03강-Ex.5</v>
      </c>
    </row>
    <row r="384" spans="1:7">
      <c r="A384" s="4" t="s">
        <v>4842</v>
      </c>
      <c r="C384" s="6" t="str">
        <f t="shared" si="56"/>
        <v>03강-Ex.5</v>
      </c>
      <c r="D384" s="1" t="s">
        <v>679</v>
      </c>
      <c r="E384" s="2" t="s">
        <v>680</v>
      </c>
      <c r="F384" s="4" t="s">
        <v>4842</v>
      </c>
      <c r="G384" s="6" t="str">
        <f t="shared" si="57"/>
        <v>03강-Ex.5</v>
      </c>
    </row>
    <row r="385" spans="1:7">
      <c r="A385" s="4" t="s">
        <v>4842</v>
      </c>
      <c r="C385" s="6" t="str">
        <f t="shared" si="56"/>
        <v>03강-Ex.5</v>
      </c>
      <c r="D385" s="1" t="s">
        <v>664</v>
      </c>
      <c r="E385" s="2" t="s">
        <v>665</v>
      </c>
      <c r="F385" s="4" t="s">
        <v>4842</v>
      </c>
      <c r="G385" s="6" t="str">
        <f t="shared" si="57"/>
        <v>03강-Ex.5</v>
      </c>
    </row>
    <row r="386" spans="1:7">
      <c r="A386" s="4" t="s">
        <v>4842</v>
      </c>
      <c r="C386" s="6" t="str">
        <f t="shared" si="56"/>
        <v>03강-Ex.5</v>
      </c>
      <c r="D386" s="1" t="s">
        <v>681</v>
      </c>
      <c r="E386" s="2" t="s">
        <v>682</v>
      </c>
      <c r="F386" s="4" t="s">
        <v>4842</v>
      </c>
      <c r="G386" s="6" t="str">
        <f t="shared" si="57"/>
        <v>03강-Ex.5</v>
      </c>
    </row>
    <row r="387" spans="1:7">
      <c r="A387" s="4" t="s">
        <v>4842</v>
      </c>
      <c r="C387" s="6" t="str">
        <f t="shared" si="56"/>
        <v>03강-Ex.5</v>
      </c>
      <c r="D387" s="1" t="s">
        <v>683</v>
      </c>
      <c r="E387" s="2" t="s">
        <v>684</v>
      </c>
      <c r="F387" s="4" t="s">
        <v>4842</v>
      </c>
      <c r="G387" s="6" t="str">
        <f t="shared" si="57"/>
        <v>03강-Ex.5</v>
      </c>
    </row>
    <row r="388" spans="1:7">
      <c r="A388" s="4" t="s">
        <v>4842</v>
      </c>
      <c r="C388" s="6" t="str">
        <f t="shared" si="56"/>
        <v>03강-Ex.5</v>
      </c>
      <c r="D388" s="1" t="s">
        <v>685</v>
      </c>
      <c r="E388" s="2" t="s">
        <v>686</v>
      </c>
      <c r="F388" s="4" t="s">
        <v>4842</v>
      </c>
      <c r="G388" s="6" t="str">
        <f t="shared" si="57"/>
        <v>03강-Ex.5</v>
      </c>
    </row>
    <row r="389" spans="1:7">
      <c r="A389" s="4" t="s">
        <v>4842</v>
      </c>
      <c r="C389" s="6" t="str">
        <f t="shared" si="56"/>
        <v>03강-Ex.5</v>
      </c>
      <c r="D389" s="1" t="s">
        <v>89</v>
      </c>
      <c r="E389" s="2" t="s">
        <v>687</v>
      </c>
      <c r="F389" s="4" t="s">
        <v>4842</v>
      </c>
      <c r="G389" s="6" t="str">
        <f t="shared" si="57"/>
        <v>03강-Ex.5</v>
      </c>
    </row>
    <row r="390" spans="1:7">
      <c r="A390" s="4" t="s">
        <v>4842</v>
      </c>
      <c r="C390" s="6" t="str">
        <f t="shared" si="56"/>
        <v>03강-Ex.5</v>
      </c>
      <c r="D390" s="1" t="s">
        <v>688</v>
      </c>
      <c r="E390" s="2" t="s">
        <v>689</v>
      </c>
      <c r="F390" s="4" t="s">
        <v>4842</v>
      </c>
      <c r="G390" s="6" t="str">
        <f t="shared" si="57"/>
        <v>03강-Ex.5</v>
      </c>
    </row>
    <row r="391" spans="1:7">
      <c r="A391" s="4" t="s">
        <v>4842</v>
      </c>
      <c r="C391" s="6" t="str">
        <f t="shared" si="56"/>
        <v>03강-Ex.5</v>
      </c>
      <c r="D391" s="1" t="s">
        <v>690</v>
      </c>
      <c r="E391" s="2" t="s">
        <v>691</v>
      </c>
      <c r="F391" s="4" t="s">
        <v>4842</v>
      </c>
      <c r="G391" s="6" t="str">
        <f t="shared" si="57"/>
        <v>03강-Ex.5</v>
      </c>
    </row>
    <row r="392" spans="1:7">
      <c r="A392" s="4" t="s">
        <v>4842</v>
      </c>
      <c r="C392" s="6" t="str">
        <f t="shared" si="56"/>
        <v>03강-Ex.5</v>
      </c>
      <c r="D392" s="1" t="s">
        <v>692</v>
      </c>
      <c r="E392" s="2" t="s">
        <v>693</v>
      </c>
      <c r="F392" s="4" t="s">
        <v>4842</v>
      </c>
      <c r="G392" s="6" t="str">
        <f t="shared" si="57"/>
        <v>03강-Ex.5</v>
      </c>
    </row>
    <row r="393" spans="1:7">
      <c r="A393" s="4" t="s">
        <v>4842</v>
      </c>
      <c r="C393" s="6" t="str">
        <f t="shared" si="56"/>
        <v>03강-Ex.5</v>
      </c>
      <c r="D393" s="1" t="s">
        <v>694</v>
      </c>
      <c r="E393" s="2" t="s">
        <v>59</v>
      </c>
      <c r="F393" s="4" t="s">
        <v>4842</v>
      </c>
      <c r="G393" s="6" t="str">
        <f t="shared" si="57"/>
        <v>03강-Ex.5</v>
      </c>
    </row>
    <row r="394" spans="1:7">
      <c r="A394" s="4" t="s">
        <v>4842</v>
      </c>
      <c r="C394" s="6" t="str">
        <f t="shared" si="56"/>
        <v>03강-Ex.5</v>
      </c>
      <c r="D394" s="1" t="s">
        <v>537</v>
      </c>
      <c r="E394" s="2" t="s">
        <v>538</v>
      </c>
      <c r="F394" s="4" t="s">
        <v>4842</v>
      </c>
      <c r="G394" s="6" t="str">
        <f t="shared" si="57"/>
        <v>03강-Ex.5</v>
      </c>
    </row>
    <row r="395" spans="1:7">
      <c r="A395" s="4" t="s">
        <v>4842</v>
      </c>
      <c r="C395" s="6" t="str">
        <f t="shared" si="56"/>
        <v>03강-Ex.5</v>
      </c>
      <c r="D395" s="1" t="s">
        <v>695</v>
      </c>
      <c r="E395" s="2" t="s">
        <v>696</v>
      </c>
      <c r="F395" s="4" t="s">
        <v>4842</v>
      </c>
      <c r="G395" s="6" t="str">
        <f t="shared" si="57"/>
        <v>03강-Ex.5</v>
      </c>
    </row>
    <row r="396" spans="1:7">
      <c r="A396" s="4" t="s">
        <v>4842</v>
      </c>
      <c r="B396" s="5" t="s">
        <v>4751</v>
      </c>
      <c r="C396" s="6" t="s">
        <v>4751</v>
      </c>
      <c r="F396" s="4" t="s">
        <v>4842</v>
      </c>
      <c r="G396" s="6" t="s">
        <v>4751</v>
      </c>
    </row>
    <row r="397" spans="1:7">
      <c r="A397" s="4" t="s">
        <v>4842</v>
      </c>
      <c r="C397" s="6" t="str">
        <f t="shared" ref="C397:C409" si="58">C396</f>
        <v>03강-Ex.6</v>
      </c>
      <c r="D397" s="1" t="s">
        <v>697</v>
      </c>
      <c r="E397" s="2" t="s">
        <v>698</v>
      </c>
      <c r="F397" s="4" t="s">
        <v>4842</v>
      </c>
      <c r="G397" s="6" t="str">
        <f t="shared" ref="G397:G409" si="59">G396</f>
        <v>03강-Ex.6</v>
      </c>
    </row>
    <row r="398" spans="1:7">
      <c r="A398" s="4" t="s">
        <v>4842</v>
      </c>
      <c r="C398" s="6" t="str">
        <f t="shared" si="58"/>
        <v>03강-Ex.6</v>
      </c>
      <c r="D398" s="1" t="s">
        <v>699</v>
      </c>
      <c r="E398" s="2" t="s">
        <v>700</v>
      </c>
      <c r="F398" s="4" t="s">
        <v>4842</v>
      </c>
      <c r="G398" s="6" t="str">
        <f t="shared" si="59"/>
        <v>03강-Ex.6</v>
      </c>
    </row>
    <row r="399" spans="1:7">
      <c r="A399" s="4" t="s">
        <v>4842</v>
      </c>
      <c r="C399" s="6" t="str">
        <f t="shared" si="58"/>
        <v>03강-Ex.6</v>
      </c>
      <c r="D399" s="1" t="s">
        <v>701</v>
      </c>
      <c r="E399" s="2" t="s">
        <v>702</v>
      </c>
      <c r="F399" s="4" t="s">
        <v>4842</v>
      </c>
      <c r="G399" s="6" t="str">
        <f t="shared" si="59"/>
        <v>03강-Ex.6</v>
      </c>
    </row>
    <row r="400" spans="1:7">
      <c r="A400" s="4" t="s">
        <v>4842</v>
      </c>
      <c r="C400" s="6" t="str">
        <f t="shared" si="58"/>
        <v>03강-Ex.6</v>
      </c>
      <c r="D400" s="1" t="s">
        <v>703</v>
      </c>
      <c r="E400" s="2" t="s">
        <v>704</v>
      </c>
      <c r="F400" s="4" t="s">
        <v>4842</v>
      </c>
      <c r="G400" s="6" t="str">
        <f t="shared" si="59"/>
        <v>03강-Ex.6</v>
      </c>
    </row>
    <row r="401" spans="1:7">
      <c r="A401" s="4" t="s">
        <v>4842</v>
      </c>
      <c r="C401" s="6" t="str">
        <f t="shared" si="58"/>
        <v>03강-Ex.6</v>
      </c>
      <c r="D401" s="1" t="s">
        <v>705</v>
      </c>
      <c r="E401" s="2" t="s">
        <v>706</v>
      </c>
      <c r="F401" s="4" t="s">
        <v>4842</v>
      </c>
      <c r="G401" s="6" t="str">
        <f t="shared" si="59"/>
        <v>03강-Ex.6</v>
      </c>
    </row>
    <row r="402" spans="1:7">
      <c r="A402" s="4" t="s">
        <v>4842</v>
      </c>
      <c r="C402" s="6" t="str">
        <f t="shared" si="58"/>
        <v>03강-Ex.6</v>
      </c>
      <c r="D402" s="1" t="s">
        <v>707</v>
      </c>
      <c r="E402" s="2" t="s">
        <v>708</v>
      </c>
      <c r="F402" s="4" t="s">
        <v>4842</v>
      </c>
      <c r="G402" s="6" t="str">
        <f t="shared" si="59"/>
        <v>03강-Ex.6</v>
      </c>
    </row>
    <row r="403" spans="1:7">
      <c r="A403" s="4" t="s">
        <v>4842</v>
      </c>
      <c r="C403" s="6" t="str">
        <f t="shared" si="58"/>
        <v>03강-Ex.6</v>
      </c>
      <c r="D403" s="1" t="s">
        <v>709</v>
      </c>
      <c r="E403" s="2" t="s">
        <v>710</v>
      </c>
      <c r="F403" s="4" t="s">
        <v>4842</v>
      </c>
      <c r="G403" s="6" t="str">
        <f t="shared" si="59"/>
        <v>03강-Ex.6</v>
      </c>
    </row>
    <row r="404" spans="1:7">
      <c r="A404" s="4" t="s">
        <v>4842</v>
      </c>
      <c r="C404" s="6" t="str">
        <f t="shared" si="58"/>
        <v>03강-Ex.6</v>
      </c>
      <c r="D404" s="1" t="s">
        <v>711</v>
      </c>
      <c r="E404" s="2" t="s">
        <v>712</v>
      </c>
      <c r="F404" s="4" t="s">
        <v>4842</v>
      </c>
      <c r="G404" s="6" t="str">
        <f t="shared" si="59"/>
        <v>03강-Ex.6</v>
      </c>
    </row>
    <row r="405" spans="1:7">
      <c r="A405" s="4" t="s">
        <v>4842</v>
      </c>
      <c r="C405" s="6" t="str">
        <f t="shared" si="58"/>
        <v>03강-Ex.6</v>
      </c>
      <c r="D405" s="1" t="s">
        <v>713</v>
      </c>
      <c r="E405" s="2" t="s">
        <v>714</v>
      </c>
      <c r="F405" s="4" t="s">
        <v>4842</v>
      </c>
      <c r="G405" s="6" t="str">
        <f t="shared" si="59"/>
        <v>03강-Ex.6</v>
      </c>
    </row>
    <row r="406" spans="1:7">
      <c r="A406" s="4" t="s">
        <v>4842</v>
      </c>
      <c r="C406" s="6" t="str">
        <f t="shared" si="58"/>
        <v>03강-Ex.6</v>
      </c>
      <c r="D406" s="1" t="s">
        <v>715</v>
      </c>
      <c r="E406" s="2" t="s">
        <v>716</v>
      </c>
      <c r="F406" s="4" t="s">
        <v>4842</v>
      </c>
      <c r="G406" s="6" t="str">
        <f t="shared" si="59"/>
        <v>03강-Ex.6</v>
      </c>
    </row>
    <row r="407" spans="1:7">
      <c r="A407" s="4" t="s">
        <v>4842</v>
      </c>
      <c r="C407" s="6" t="str">
        <f t="shared" si="58"/>
        <v>03강-Ex.6</v>
      </c>
      <c r="D407" s="1" t="s">
        <v>717</v>
      </c>
      <c r="E407" s="2" t="s">
        <v>718</v>
      </c>
      <c r="F407" s="4" t="s">
        <v>4842</v>
      </c>
      <c r="G407" s="6" t="str">
        <f t="shared" si="59"/>
        <v>03강-Ex.6</v>
      </c>
    </row>
    <row r="408" spans="1:7">
      <c r="A408" s="4" t="s">
        <v>4842</v>
      </c>
      <c r="C408" s="6" t="str">
        <f t="shared" si="58"/>
        <v>03강-Ex.6</v>
      </c>
      <c r="D408" s="1" t="s">
        <v>719</v>
      </c>
      <c r="E408" s="2" t="s">
        <v>720</v>
      </c>
      <c r="F408" s="4" t="s">
        <v>4842</v>
      </c>
      <c r="G408" s="6" t="str">
        <f t="shared" si="59"/>
        <v>03강-Ex.6</v>
      </c>
    </row>
    <row r="409" spans="1:7">
      <c r="A409" s="4" t="s">
        <v>4842</v>
      </c>
      <c r="C409" s="6" t="str">
        <f t="shared" si="58"/>
        <v>03강-Ex.6</v>
      </c>
      <c r="D409" s="1" t="s">
        <v>721</v>
      </c>
      <c r="E409" s="2" t="s">
        <v>722</v>
      </c>
      <c r="F409" s="4" t="s">
        <v>4842</v>
      </c>
      <c r="G409" s="6" t="str">
        <f t="shared" si="59"/>
        <v>03강-Ex.6</v>
      </c>
    </row>
    <row r="410" spans="1:7">
      <c r="A410" s="4" t="s">
        <v>4842</v>
      </c>
      <c r="B410" s="5" t="s">
        <v>4752</v>
      </c>
      <c r="C410" s="6" t="s">
        <v>4752</v>
      </c>
      <c r="F410" s="4" t="s">
        <v>4842</v>
      </c>
      <c r="G410" s="6" t="s">
        <v>4752</v>
      </c>
    </row>
    <row r="411" spans="1:7">
      <c r="A411" s="4" t="s">
        <v>4842</v>
      </c>
      <c r="C411" s="6" t="str">
        <f t="shared" ref="C411:C427" si="60">C410</f>
        <v>03강-Ex.7</v>
      </c>
      <c r="D411" s="1" t="s">
        <v>723</v>
      </c>
      <c r="E411" s="2" t="s">
        <v>724</v>
      </c>
      <c r="F411" s="4" t="s">
        <v>4842</v>
      </c>
      <c r="G411" s="6" t="str">
        <f t="shared" ref="G411:G427" si="61">G410</f>
        <v>03강-Ex.7</v>
      </c>
    </row>
    <row r="412" spans="1:7">
      <c r="A412" s="4" t="s">
        <v>4842</v>
      </c>
      <c r="C412" s="6" t="str">
        <f t="shared" si="60"/>
        <v>03강-Ex.7</v>
      </c>
      <c r="D412" s="1" t="s">
        <v>143</v>
      </c>
      <c r="E412" s="2" t="s">
        <v>725</v>
      </c>
      <c r="F412" s="4" t="s">
        <v>4842</v>
      </c>
      <c r="G412" s="6" t="str">
        <f t="shared" si="61"/>
        <v>03강-Ex.7</v>
      </c>
    </row>
    <row r="413" spans="1:7">
      <c r="A413" s="4" t="s">
        <v>4842</v>
      </c>
      <c r="C413" s="6" t="str">
        <f t="shared" si="60"/>
        <v>03강-Ex.7</v>
      </c>
      <c r="D413" s="1" t="s">
        <v>726</v>
      </c>
      <c r="E413" s="2" t="s">
        <v>727</v>
      </c>
      <c r="F413" s="4" t="s">
        <v>4842</v>
      </c>
      <c r="G413" s="6" t="str">
        <f t="shared" si="61"/>
        <v>03강-Ex.7</v>
      </c>
    </row>
    <row r="414" spans="1:7">
      <c r="A414" s="4" t="s">
        <v>4842</v>
      </c>
      <c r="C414" s="6" t="str">
        <f t="shared" si="60"/>
        <v>03강-Ex.7</v>
      </c>
      <c r="D414" s="1" t="s">
        <v>564</v>
      </c>
      <c r="E414" s="2" t="s">
        <v>565</v>
      </c>
      <c r="F414" s="4" t="s">
        <v>4842</v>
      </c>
      <c r="G414" s="6" t="str">
        <f t="shared" si="61"/>
        <v>03강-Ex.7</v>
      </c>
    </row>
    <row r="415" spans="1:7">
      <c r="A415" s="4" t="s">
        <v>4842</v>
      </c>
      <c r="C415" s="6" t="str">
        <f t="shared" si="60"/>
        <v>03강-Ex.7</v>
      </c>
      <c r="D415" s="1" t="s">
        <v>728</v>
      </c>
      <c r="E415" s="2" t="s">
        <v>729</v>
      </c>
      <c r="F415" s="4" t="s">
        <v>4842</v>
      </c>
      <c r="G415" s="6" t="str">
        <f t="shared" si="61"/>
        <v>03강-Ex.7</v>
      </c>
    </row>
    <row r="416" spans="1:7">
      <c r="A416" s="4" t="s">
        <v>4842</v>
      </c>
      <c r="C416" s="6" t="str">
        <f t="shared" si="60"/>
        <v>03강-Ex.7</v>
      </c>
      <c r="D416" s="1" t="s">
        <v>600</v>
      </c>
      <c r="E416" s="2" t="s">
        <v>730</v>
      </c>
      <c r="F416" s="4" t="s">
        <v>4842</v>
      </c>
      <c r="G416" s="6" t="str">
        <f t="shared" si="61"/>
        <v>03강-Ex.7</v>
      </c>
    </row>
    <row r="417" spans="1:7">
      <c r="A417" s="4" t="s">
        <v>4842</v>
      </c>
      <c r="C417" s="6" t="str">
        <f t="shared" si="60"/>
        <v>03강-Ex.7</v>
      </c>
      <c r="D417" s="1" t="s">
        <v>731</v>
      </c>
      <c r="E417" s="2" t="s">
        <v>732</v>
      </c>
      <c r="F417" s="4" t="s">
        <v>4842</v>
      </c>
      <c r="G417" s="6" t="str">
        <f t="shared" si="61"/>
        <v>03강-Ex.7</v>
      </c>
    </row>
    <row r="418" spans="1:7">
      <c r="A418" s="4" t="s">
        <v>4842</v>
      </c>
      <c r="C418" s="6" t="str">
        <f t="shared" si="60"/>
        <v>03강-Ex.7</v>
      </c>
      <c r="D418" s="1" t="s">
        <v>733</v>
      </c>
      <c r="E418" s="2" t="s">
        <v>734</v>
      </c>
      <c r="F418" s="4" t="s">
        <v>4842</v>
      </c>
      <c r="G418" s="6" t="str">
        <f t="shared" si="61"/>
        <v>03강-Ex.7</v>
      </c>
    </row>
    <row r="419" spans="1:7">
      <c r="A419" s="4" t="s">
        <v>4842</v>
      </c>
      <c r="C419" s="6" t="str">
        <f t="shared" si="60"/>
        <v>03강-Ex.7</v>
      </c>
      <c r="D419" s="1" t="s">
        <v>735</v>
      </c>
      <c r="E419" s="2" t="s">
        <v>736</v>
      </c>
      <c r="F419" s="4" t="s">
        <v>4842</v>
      </c>
      <c r="G419" s="6" t="str">
        <f t="shared" si="61"/>
        <v>03강-Ex.7</v>
      </c>
    </row>
    <row r="420" spans="1:7">
      <c r="A420" s="4" t="s">
        <v>4842</v>
      </c>
      <c r="C420" s="6" t="str">
        <f t="shared" si="60"/>
        <v>03강-Ex.7</v>
      </c>
      <c r="D420" s="1" t="s">
        <v>737</v>
      </c>
      <c r="E420" s="2" t="s">
        <v>738</v>
      </c>
      <c r="F420" s="4" t="s">
        <v>4842</v>
      </c>
      <c r="G420" s="6" t="str">
        <f t="shared" si="61"/>
        <v>03강-Ex.7</v>
      </c>
    </row>
    <row r="421" spans="1:7">
      <c r="A421" s="4" t="s">
        <v>4842</v>
      </c>
      <c r="C421" s="6" t="str">
        <f t="shared" si="60"/>
        <v>03강-Ex.7</v>
      </c>
      <c r="D421" s="1" t="s">
        <v>739</v>
      </c>
      <c r="E421" s="2" t="s">
        <v>740</v>
      </c>
      <c r="F421" s="4" t="s">
        <v>4842</v>
      </c>
      <c r="G421" s="6" t="str">
        <f t="shared" si="61"/>
        <v>03강-Ex.7</v>
      </c>
    </row>
    <row r="422" spans="1:7">
      <c r="A422" s="4" t="s">
        <v>4842</v>
      </c>
      <c r="C422" s="6" t="str">
        <f t="shared" si="60"/>
        <v>03강-Ex.7</v>
      </c>
      <c r="D422" s="1" t="s">
        <v>741</v>
      </c>
      <c r="E422" s="2" t="s">
        <v>742</v>
      </c>
      <c r="F422" s="4" t="s">
        <v>4842</v>
      </c>
      <c r="G422" s="6" t="str">
        <f t="shared" si="61"/>
        <v>03강-Ex.7</v>
      </c>
    </row>
    <row r="423" spans="1:7">
      <c r="A423" s="4" t="s">
        <v>4842</v>
      </c>
      <c r="C423" s="6" t="str">
        <f t="shared" si="60"/>
        <v>03강-Ex.7</v>
      </c>
      <c r="D423" s="1" t="s">
        <v>743</v>
      </c>
      <c r="E423" s="2" t="s">
        <v>744</v>
      </c>
      <c r="F423" s="4" t="s">
        <v>4842</v>
      </c>
      <c r="G423" s="6" t="str">
        <f t="shared" si="61"/>
        <v>03강-Ex.7</v>
      </c>
    </row>
    <row r="424" spans="1:7">
      <c r="A424" s="4" t="s">
        <v>4842</v>
      </c>
      <c r="C424" s="6" t="str">
        <f t="shared" si="60"/>
        <v>03강-Ex.7</v>
      </c>
      <c r="D424" s="1" t="s">
        <v>745</v>
      </c>
      <c r="E424" s="2" t="s">
        <v>746</v>
      </c>
      <c r="F424" s="4" t="s">
        <v>4842</v>
      </c>
      <c r="G424" s="6" t="str">
        <f t="shared" si="61"/>
        <v>03강-Ex.7</v>
      </c>
    </row>
    <row r="425" spans="1:7">
      <c r="A425" s="4" t="s">
        <v>4842</v>
      </c>
      <c r="C425" s="6" t="str">
        <f t="shared" si="60"/>
        <v>03강-Ex.7</v>
      </c>
      <c r="D425" s="1" t="s">
        <v>747</v>
      </c>
      <c r="E425" s="2" t="s">
        <v>748</v>
      </c>
      <c r="F425" s="4" t="s">
        <v>4842</v>
      </c>
      <c r="G425" s="6" t="str">
        <f t="shared" si="61"/>
        <v>03강-Ex.7</v>
      </c>
    </row>
    <row r="426" spans="1:7">
      <c r="A426" s="4" t="s">
        <v>4842</v>
      </c>
      <c r="C426" s="6" t="str">
        <f t="shared" si="60"/>
        <v>03강-Ex.7</v>
      </c>
      <c r="D426" s="1" t="s">
        <v>749</v>
      </c>
      <c r="E426" s="2" t="s">
        <v>750</v>
      </c>
      <c r="F426" s="4" t="s">
        <v>4842</v>
      </c>
      <c r="G426" s="6" t="str">
        <f t="shared" si="61"/>
        <v>03강-Ex.7</v>
      </c>
    </row>
    <row r="427" spans="1:7">
      <c r="A427" s="4" t="s">
        <v>4842</v>
      </c>
      <c r="C427" s="6" t="str">
        <f t="shared" si="60"/>
        <v>03강-Ex.7</v>
      </c>
      <c r="D427" s="1" t="s">
        <v>751</v>
      </c>
      <c r="E427" s="2" t="s">
        <v>752</v>
      </c>
      <c r="F427" s="4" t="s">
        <v>4842</v>
      </c>
      <c r="G427" s="6" t="str">
        <f t="shared" si="61"/>
        <v>03강-Ex.7</v>
      </c>
    </row>
    <row r="428" spans="1:7">
      <c r="A428" s="4" t="s">
        <v>4842</v>
      </c>
      <c r="B428" s="5" t="s">
        <v>4753</v>
      </c>
      <c r="C428" s="6" t="s">
        <v>4753</v>
      </c>
      <c r="F428" s="4" t="s">
        <v>4842</v>
      </c>
      <c r="G428" s="6" t="s">
        <v>4753</v>
      </c>
    </row>
    <row r="429" spans="1:7">
      <c r="A429" s="4" t="s">
        <v>4842</v>
      </c>
      <c r="C429" s="6" t="str">
        <f t="shared" ref="C429:C450" si="62">C428</f>
        <v>03강-Ex.8</v>
      </c>
      <c r="D429" s="1" t="s">
        <v>753</v>
      </c>
      <c r="E429" s="2" t="s">
        <v>754</v>
      </c>
      <c r="F429" s="4" t="s">
        <v>4842</v>
      </c>
      <c r="G429" s="6" t="str">
        <f t="shared" ref="G429:G450" si="63">G428</f>
        <v>03강-Ex.8</v>
      </c>
    </row>
    <row r="430" spans="1:7">
      <c r="A430" s="4" t="s">
        <v>4842</v>
      </c>
      <c r="C430" s="6" t="str">
        <f t="shared" si="62"/>
        <v>03강-Ex.8</v>
      </c>
      <c r="D430" s="1" t="s">
        <v>755</v>
      </c>
      <c r="E430" s="2" t="s">
        <v>756</v>
      </c>
      <c r="F430" s="4" t="s">
        <v>4842</v>
      </c>
      <c r="G430" s="6" t="str">
        <f t="shared" si="63"/>
        <v>03강-Ex.8</v>
      </c>
    </row>
    <row r="431" spans="1:7">
      <c r="A431" s="4" t="s">
        <v>4842</v>
      </c>
      <c r="C431" s="6" t="str">
        <f t="shared" si="62"/>
        <v>03강-Ex.8</v>
      </c>
      <c r="D431" s="1" t="s">
        <v>531</v>
      </c>
      <c r="E431" s="2" t="s">
        <v>757</v>
      </c>
      <c r="F431" s="4" t="s">
        <v>4842</v>
      </c>
      <c r="G431" s="6" t="str">
        <f t="shared" si="63"/>
        <v>03강-Ex.8</v>
      </c>
    </row>
    <row r="432" spans="1:7">
      <c r="A432" s="4" t="s">
        <v>4842</v>
      </c>
      <c r="C432" s="6" t="str">
        <f t="shared" si="62"/>
        <v>03강-Ex.8</v>
      </c>
      <c r="D432" s="1" t="s">
        <v>758</v>
      </c>
      <c r="E432" s="2" t="s">
        <v>759</v>
      </c>
      <c r="F432" s="4" t="s">
        <v>4842</v>
      </c>
      <c r="G432" s="6" t="str">
        <f t="shared" si="63"/>
        <v>03강-Ex.8</v>
      </c>
    </row>
    <row r="433" spans="1:7">
      <c r="A433" s="4" t="s">
        <v>4842</v>
      </c>
      <c r="C433" s="6" t="str">
        <f t="shared" si="62"/>
        <v>03강-Ex.8</v>
      </c>
      <c r="D433" s="1" t="s">
        <v>760</v>
      </c>
      <c r="E433" s="2" t="s">
        <v>761</v>
      </c>
      <c r="F433" s="4" t="s">
        <v>4842</v>
      </c>
      <c r="G433" s="6" t="str">
        <f t="shared" si="63"/>
        <v>03강-Ex.8</v>
      </c>
    </row>
    <row r="434" spans="1:7">
      <c r="A434" s="4" t="s">
        <v>4842</v>
      </c>
      <c r="C434" s="6" t="str">
        <f t="shared" si="62"/>
        <v>03강-Ex.8</v>
      </c>
      <c r="D434" s="1" t="s">
        <v>762</v>
      </c>
      <c r="E434" s="2" t="s">
        <v>763</v>
      </c>
      <c r="F434" s="4" t="s">
        <v>4842</v>
      </c>
      <c r="G434" s="6" t="str">
        <f t="shared" si="63"/>
        <v>03강-Ex.8</v>
      </c>
    </row>
    <row r="435" spans="1:7">
      <c r="A435" s="4" t="s">
        <v>4842</v>
      </c>
      <c r="C435" s="6" t="str">
        <f t="shared" si="62"/>
        <v>03강-Ex.8</v>
      </c>
      <c r="D435" s="1" t="s">
        <v>764</v>
      </c>
      <c r="E435" s="2" t="s">
        <v>765</v>
      </c>
      <c r="F435" s="4" t="s">
        <v>4842</v>
      </c>
      <c r="G435" s="6" t="str">
        <f t="shared" si="63"/>
        <v>03강-Ex.8</v>
      </c>
    </row>
    <row r="436" spans="1:7">
      <c r="A436" s="4" t="s">
        <v>4842</v>
      </c>
      <c r="C436" s="6" t="str">
        <f t="shared" si="62"/>
        <v>03강-Ex.8</v>
      </c>
      <c r="D436" s="1" t="s">
        <v>766</v>
      </c>
      <c r="E436" s="2" t="s">
        <v>767</v>
      </c>
      <c r="F436" s="4" t="s">
        <v>4842</v>
      </c>
      <c r="G436" s="6" t="str">
        <f t="shared" si="63"/>
        <v>03강-Ex.8</v>
      </c>
    </row>
    <row r="437" spans="1:7">
      <c r="A437" s="4" t="s">
        <v>4842</v>
      </c>
      <c r="C437" s="6" t="str">
        <f t="shared" si="62"/>
        <v>03강-Ex.8</v>
      </c>
      <c r="D437" s="1" t="s">
        <v>768</v>
      </c>
      <c r="E437" s="2" t="s">
        <v>769</v>
      </c>
      <c r="F437" s="4" t="s">
        <v>4842</v>
      </c>
      <c r="G437" s="6" t="str">
        <f t="shared" si="63"/>
        <v>03강-Ex.8</v>
      </c>
    </row>
    <row r="438" spans="1:7">
      <c r="A438" s="4" t="s">
        <v>4842</v>
      </c>
      <c r="C438" s="6" t="str">
        <f t="shared" si="62"/>
        <v>03강-Ex.8</v>
      </c>
      <c r="D438" s="1" t="s">
        <v>770</v>
      </c>
      <c r="E438" s="2" t="s">
        <v>771</v>
      </c>
      <c r="F438" s="4" t="s">
        <v>4842</v>
      </c>
      <c r="G438" s="6" t="str">
        <f t="shared" si="63"/>
        <v>03강-Ex.8</v>
      </c>
    </row>
    <row r="439" spans="1:7">
      <c r="A439" s="4" t="s">
        <v>4842</v>
      </c>
      <c r="C439" s="6" t="str">
        <f t="shared" si="62"/>
        <v>03강-Ex.8</v>
      </c>
      <c r="D439" s="1" t="s">
        <v>772</v>
      </c>
      <c r="E439" s="2" t="s">
        <v>773</v>
      </c>
      <c r="F439" s="4" t="s">
        <v>4842</v>
      </c>
      <c r="G439" s="6" t="str">
        <f t="shared" si="63"/>
        <v>03강-Ex.8</v>
      </c>
    </row>
    <row r="440" spans="1:7">
      <c r="A440" s="4" t="s">
        <v>4842</v>
      </c>
      <c r="C440" s="6" t="str">
        <f t="shared" si="62"/>
        <v>03강-Ex.8</v>
      </c>
      <c r="D440" s="1" t="s">
        <v>774</v>
      </c>
      <c r="E440" s="2" t="s">
        <v>775</v>
      </c>
      <c r="F440" s="4" t="s">
        <v>4842</v>
      </c>
      <c r="G440" s="6" t="str">
        <f t="shared" si="63"/>
        <v>03강-Ex.8</v>
      </c>
    </row>
    <row r="441" spans="1:7">
      <c r="A441" s="4" t="s">
        <v>4842</v>
      </c>
      <c r="C441" s="6" t="str">
        <f t="shared" si="62"/>
        <v>03강-Ex.8</v>
      </c>
      <c r="D441" s="1" t="s">
        <v>776</v>
      </c>
      <c r="E441" s="2" t="s">
        <v>777</v>
      </c>
      <c r="F441" s="4" t="s">
        <v>4842</v>
      </c>
      <c r="G441" s="6" t="str">
        <f t="shared" si="63"/>
        <v>03강-Ex.8</v>
      </c>
    </row>
    <row r="442" spans="1:7">
      <c r="A442" s="4" t="s">
        <v>4842</v>
      </c>
      <c r="C442" s="6" t="str">
        <f t="shared" si="62"/>
        <v>03강-Ex.8</v>
      </c>
      <c r="D442" s="1" t="s">
        <v>778</v>
      </c>
      <c r="E442" s="2" t="s">
        <v>779</v>
      </c>
      <c r="F442" s="4" t="s">
        <v>4842</v>
      </c>
      <c r="G442" s="6" t="str">
        <f t="shared" si="63"/>
        <v>03강-Ex.8</v>
      </c>
    </row>
    <row r="443" spans="1:7">
      <c r="A443" s="4" t="s">
        <v>4842</v>
      </c>
      <c r="C443" s="6" t="str">
        <f t="shared" si="62"/>
        <v>03강-Ex.8</v>
      </c>
      <c r="D443" s="1" t="s">
        <v>780</v>
      </c>
      <c r="E443" s="2" t="s">
        <v>781</v>
      </c>
      <c r="F443" s="4" t="s">
        <v>4842</v>
      </c>
      <c r="G443" s="6" t="str">
        <f t="shared" si="63"/>
        <v>03강-Ex.8</v>
      </c>
    </row>
    <row r="444" spans="1:7">
      <c r="A444" s="4" t="s">
        <v>4842</v>
      </c>
      <c r="C444" s="6" t="str">
        <f t="shared" si="62"/>
        <v>03강-Ex.8</v>
      </c>
      <c r="D444" s="1" t="s">
        <v>782</v>
      </c>
      <c r="E444" s="2" t="s">
        <v>783</v>
      </c>
      <c r="F444" s="4" t="s">
        <v>4842</v>
      </c>
      <c r="G444" s="6" t="str">
        <f t="shared" si="63"/>
        <v>03강-Ex.8</v>
      </c>
    </row>
    <row r="445" spans="1:7">
      <c r="A445" s="4" t="s">
        <v>4842</v>
      </c>
      <c r="C445" s="6" t="str">
        <f t="shared" si="62"/>
        <v>03강-Ex.8</v>
      </c>
      <c r="D445" s="1" t="s">
        <v>162</v>
      </c>
      <c r="E445" s="2" t="s">
        <v>784</v>
      </c>
      <c r="F445" s="4" t="s">
        <v>4842</v>
      </c>
      <c r="G445" s="6" t="str">
        <f t="shared" si="63"/>
        <v>03강-Ex.8</v>
      </c>
    </row>
    <row r="446" spans="1:7">
      <c r="A446" s="4" t="s">
        <v>4842</v>
      </c>
      <c r="C446" s="6" t="str">
        <f t="shared" si="62"/>
        <v>03강-Ex.8</v>
      </c>
      <c r="D446" s="1" t="s">
        <v>785</v>
      </c>
      <c r="E446" s="2" t="s">
        <v>786</v>
      </c>
      <c r="F446" s="4" t="s">
        <v>4842</v>
      </c>
      <c r="G446" s="6" t="str">
        <f t="shared" si="63"/>
        <v>03강-Ex.8</v>
      </c>
    </row>
    <row r="447" spans="1:7">
      <c r="A447" s="4" t="s">
        <v>4842</v>
      </c>
      <c r="C447" s="6" t="str">
        <f t="shared" si="62"/>
        <v>03강-Ex.8</v>
      </c>
      <c r="D447" s="1" t="s">
        <v>787</v>
      </c>
      <c r="E447" s="2" t="s">
        <v>788</v>
      </c>
      <c r="F447" s="4" t="s">
        <v>4842</v>
      </c>
      <c r="G447" s="6" t="str">
        <f t="shared" si="63"/>
        <v>03강-Ex.8</v>
      </c>
    </row>
    <row r="448" spans="1:7">
      <c r="A448" s="4" t="s">
        <v>4842</v>
      </c>
      <c r="C448" s="6" t="str">
        <f t="shared" si="62"/>
        <v>03강-Ex.8</v>
      </c>
      <c r="D448" s="1" t="s">
        <v>243</v>
      </c>
      <c r="E448" s="2" t="s">
        <v>789</v>
      </c>
      <c r="F448" s="4" t="s">
        <v>4842</v>
      </c>
      <c r="G448" s="6" t="str">
        <f t="shared" si="63"/>
        <v>03강-Ex.8</v>
      </c>
    </row>
    <row r="449" spans="1:7">
      <c r="A449" s="4" t="s">
        <v>4842</v>
      </c>
      <c r="C449" s="6" t="str">
        <f t="shared" si="62"/>
        <v>03강-Ex.8</v>
      </c>
      <c r="D449" s="1" t="s">
        <v>790</v>
      </c>
      <c r="E449" s="2" t="s">
        <v>791</v>
      </c>
      <c r="F449" s="4" t="s">
        <v>4842</v>
      </c>
      <c r="G449" s="6" t="str">
        <f t="shared" si="63"/>
        <v>03강-Ex.8</v>
      </c>
    </row>
    <row r="450" spans="1:7">
      <c r="A450" s="4" t="s">
        <v>4842</v>
      </c>
      <c r="C450" s="6" t="str">
        <f t="shared" si="62"/>
        <v>03강-Ex.8</v>
      </c>
      <c r="D450" s="1" t="s">
        <v>792</v>
      </c>
      <c r="E450" s="2" t="s">
        <v>793</v>
      </c>
      <c r="F450" s="4" t="s">
        <v>4842</v>
      </c>
      <c r="G450" s="6" t="str">
        <f t="shared" si="63"/>
        <v>03강-Ex.8</v>
      </c>
    </row>
    <row r="451" spans="1:7">
      <c r="A451" s="4" t="s">
        <v>4842</v>
      </c>
      <c r="B451" s="5" t="s">
        <v>4754</v>
      </c>
      <c r="C451" s="6" t="s">
        <v>4754</v>
      </c>
      <c r="F451" s="4" t="s">
        <v>4842</v>
      </c>
      <c r="G451" s="6" t="s">
        <v>4754</v>
      </c>
    </row>
    <row r="452" spans="1:7">
      <c r="A452" s="4" t="s">
        <v>4842</v>
      </c>
      <c r="C452" s="6" t="str">
        <f t="shared" ref="C452:C460" si="64">C451</f>
        <v>03강-Ex.9</v>
      </c>
      <c r="D452" s="1" t="s">
        <v>794</v>
      </c>
      <c r="E452" s="2" t="s">
        <v>795</v>
      </c>
      <c r="F452" s="4" t="s">
        <v>4842</v>
      </c>
      <c r="G452" s="6" t="str">
        <f t="shared" ref="G452:G460" si="65">G451</f>
        <v>03강-Ex.9</v>
      </c>
    </row>
    <row r="453" spans="1:7">
      <c r="A453" s="4" t="s">
        <v>4842</v>
      </c>
      <c r="C453" s="6" t="str">
        <f t="shared" si="64"/>
        <v>03강-Ex.9</v>
      </c>
      <c r="D453" s="1" t="s">
        <v>796</v>
      </c>
      <c r="E453" s="2" t="s">
        <v>797</v>
      </c>
      <c r="F453" s="4" t="s">
        <v>4842</v>
      </c>
      <c r="G453" s="6" t="str">
        <f t="shared" si="65"/>
        <v>03강-Ex.9</v>
      </c>
    </row>
    <row r="454" spans="1:7">
      <c r="A454" s="4" t="s">
        <v>4842</v>
      </c>
      <c r="C454" s="6" t="str">
        <f t="shared" si="64"/>
        <v>03강-Ex.9</v>
      </c>
      <c r="D454" s="1" t="s">
        <v>798</v>
      </c>
      <c r="E454" s="2" t="s">
        <v>799</v>
      </c>
      <c r="F454" s="4" t="s">
        <v>4842</v>
      </c>
      <c r="G454" s="6" t="str">
        <f t="shared" si="65"/>
        <v>03강-Ex.9</v>
      </c>
    </row>
    <row r="455" spans="1:7">
      <c r="A455" s="4" t="s">
        <v>4842</v>
      </c>
      <c r="C455" s="6" t="str">
        <f t="shared" si="64"/>
        <v>03강-Ex.9</v>
      </c>
      <c r="D455" s="1" t="s">
        <v>800</v>
      </c>
      <c r="E455" s="2" t="s">
        <v>801</v>
      </c>
      <c r="F455" s="4" t="s">
        <v>4842</v>
      </c>
      <c r="G455" s="6" t="str">
        <f t="shared" si="65"/>
        <v>03강-Ex.9</v>
      </c>
    </row>
    <row r="456" spans="1:7">
      <c r="A456" s="4" t="s">
        <v>4842</v>
      </c>
      <c r="C456" s="6" t="str">
        <f t="shared" si="64"/>
        <v>03강-Ex.9</v>
      </c>
      <c r="D456" s="1" t="s">
        <v>802</v>
      </c>
      <c r="E456" s="2" t="s">
        <v>803</v>
      </c>
      <c r="F456" s="4" t="s">
        <v>4842</v>
      </c>
      <c r="G456" s="6" t="str">
        <f t="shared" si="65"/>
        <v>03강-Ex.9</v>
      </c>
    </row>
    <row r="457" spans="1:7">
      <c r="A457" s="4" t="s">
        <v>4842</v>
      </c>
      <c r="C457" s="6" t="str">
        <f t="shared" si="64"/>
        <v>03강-Ex.9</v>
      </c>
      <c r="D457" s="1" t="s">
        <v>804</v>
      </c>
      <c r="E457" s="2" t="s">
        <v>805</v>
      </c>
      <c r="F457" s="4" t="s">
        <v>4842</v>
      </c>
      <c r="G457" s="6" t="str">
        <f t="shared" si="65"/>
        <v>03강-Ex.9</v>
      </c>
    </row>
    <row r="458" spans="1:7">
      <c r="A458" s="4" t="s">
        <v>4842</v>
      </c>
      <c r="C458" s="6" t="str">
        <f t="shared" si="64"/>
        <v>03강-Ex.9</v>
      </c>
      <c r="D458" s="1" t="s">
        <v>806</v>
      </c>
      <c r="E458" s="2" t="s">
        <v>807</v>
      </c>
      <c r="F458" s="4" t="s">
        <v>4842</v>
      </c>
      <c r="G458" s="6" t="str">
        <f t="shared" si="65"/>
        <v>03강-Ex.9</v>
      </c>
    </row>
    <row r="459" spans="1:7">
      <c r="A459" s="4" t="s">
        <v>4842</v>
      </c>
      <c r="C459" s="6" t="str">
        <f t="shared" si="64"/>
        <v>03강-Ex.9</v>
      </c>
      <c r="D459" s="1" t="s">
        <v>808</v>
      </c>
      <c r="E459" s="2" t="s">
        <v>809</v>
      </c>
      <c r="F459" s="4" t="s">
        <v>4842</v>
      </c>
      <c r="G459" s="6" t="str">
        <f t="shared" si="65"/>
        <v>03강-Ex.9</v>
      </c>
    </row>
    <row r="460" spans="1:7">
      <c r="A460" s="4" t="s">
        <v>4842</v>
      </c>
      <c r="C460" s="6" t="str">
        <f t="shared" si="64"/>
        <v>03강-Ex.9</v>
      </c>
      <c r="D460" s="1" t="s">
        <v>810</v>
      </c>
      <c r="E460" s="2" t="s">
        <v>811</v>
      </c>
      <c r="F460" s="4" t="s">
        <v>4842</v>
      </c>
      <c r="G460" s="6" t="str">
        <f t="shared" si="65"/>
        <v>03강-Ex.9</v>
      </c>
    </row>
    <row r="461" spans="1:7">
      <c r="A461" s="4" t="s">
        <v>4842</v>
      </c>
      <c r="B461" s="5" t="s">
        <v>4755</v>
      </c>
      <c r="C461" s="6" t="s">
        <v>4755</v>
      </c>
      <c r="F461" s="4" t="s">
        <v>4842</v>
      </c>
      <c r="G461" s="6" t="s">
        <v>4755</v>
      </c>
    </row>
    <row r="462" spans="1:7">
      <c r="A462" s="4" t="s">
        <v>4842</v>
      </c>
      <c r="C462" s="6" t="str">
        <f t="shared" ref="C462:C474" si="66">C461</f>
        <v>03강-Ex.10</v>
      </c>
      <c r="D462" s="1" t="s">
        <v>812</v>
      </c>
      <c r="E462" s="2" t="s">
        <v>813</v>
      </c>
      <c r="F462" s="4" t="s">
        <v>4842</v>
      </c>
      <c r="G462" s="6" t="str">
        <f t="shared" ref="G462:G474" si="67">G461</f>
        <v>03강-Ex.10</v>
      </c>
    </row>
    <row r="463" spans="1:7">
      <c r="A463" s="4" t="s">
        <v>4842</v>
      </c>
      <c r="C463" s="6" t="str">
        <f t="shared" si="66"/>
        <v>03강-Ex.10</v>
      </c>
      <c r="D463" s="1" t="s">
        <v>814</v>
      </c>
      <c r="E463" s="2" t="s">
        <v>815</v>
      </c>
      <c r="F463" s="4" t="s">
        <v>4842</v>
      </c>
      <c r="G463" s="6" t="str">
        <f t="shared" si="67"/>
        <v>03강-Ex.10</v>
      </c>
    </row>
    <row r="464" spans="1:7">
      <c r="A464" s="4" t="s">
        <v>4842</v>
      </c>
      <c r="C464" s="6" t="str">
        <f t="shared" si="66"/>
        <v>03강-Ex.10</v>
      </c>
      <c r="D464" s="1" t="s">
        <v>816</v>
      </c>
      <c r="E464" s="2" t="s">
        <v>817</v>
      </c>
      <c r="F464" s="4" t="s">
        <v>4842</v>
      </c>
      <c r="G464" s="6" t="str">
        <f t="shared" si="67"/>
        <v>03강-Ex.10</v>
      </c>
    </row>
    <row r="465" spans="1:7">
      <c r="A465" s="4" t="s">
        <v>4842</v>
      </c>
      <c r="C465" s="6" t="str">
        <f t="shared" si="66"/>
        <v>03강-Ex.10</v>
      </c>
      <c r="D465" s="1" t="s">
        <v>635</v>
      </c>
      <c r="E465" s="2" t="s">
        <v>636</v>
      </c>
      <c r="F465" s="4" t="s">
        <v>4842</v>
      </c>
      <c r="G465" s="6" t="str">
        <f t="shared" si="67"/>
        <v>03강-Ex.10</v>
      </c>
    </row>
    <row r="466" spans="1:7">
      <c r="A466" s="4" t="s">
        <v>4842</v>
      </c>
      <c r="C466" s="6" t="str">
        <f t="shared" si="66"/>
        <v>03강-Ex.10</v>
      </c>
      <c r="D466" s="1" t="s">
        <v>818</v>
      </c>
      <c r="E466" s="2" t="s">
        <v>819</v>
      </c>
      <c r="F466" s="4" t="s">
        <v>4842</v>
      </c>
      <c r="G466" s="6" t="str">
        <f t="shared" si="67"/>
        <v>03강-Ex.10</v>
      </c>
    </row>
    <row r="467" spans="1:7">
      <c r="A467" s="4" t="s">
        <v>4842</v>
      </c>
      <c r="C467" s="6" t="str">
        <f t="shared" si="66"/>
        <v>03강-Ex.10</v>
      </c>
      <c r="D467" s="1" t="s">
        <v>12</v>
      </c>
      <c r="E467" s="2" t="s">
        <v>13</v>
      </c>
      <c r="F467" s="4" t="s">
        <v>4842</v>
      </c>
      <c r="G467" s="6" t="str">
        <f t="shared" si="67"/>
        <v>03강-Ex.10</v>
      </c>
    </row>
    <row r="468" spans="1:7">
      <c r="A468" s="4" t="s">
        <v>4842</v>
      </c>
      <c r="C468" s="6" t="str">
        <f t="shared" si="66"/>
        <v>03강-Ex.10</v>
      </c>
      <c r="D468" s="1" t="s">
        <v>820</v>
      </c>
      <c r="E468" s="2" t="s">
        <v>821</v>
      </c>
      <c r="F468" s="4" t="s">
        <v>4842</v>
      </c>
      <c r="G468" s="6" t="str">
        <f t="shared" si="67"/>
        <v>03강-Ex.10</v>
      </c>
    </row>
    <row r="469" spans="1:7">
      <c r="A469" s="4" t="s">
        <v>4842</v>
      </c>
      <c r="C469" s="6" t="str">
        <f t="shared" si="66"/>
        <v>03강-Ex.10</v>
      </c>
      <c r="D469" s="1" t="s">
        <v>822</v>
      </c>
      <c r="E469" s="2" t="s">
        <v>823</v>
      </c>
      <c r="F469" s="4" t="s">
        <v>4842</v>
      </c>
      <c r="G469" s="6" t="str">
        <f t="shared" si="67"/>
        <v>03강-Ex.10</v>
      </c>
    </row>
    <row r="470" spans="1:7">
      <c r="A470" s="4" t="s">
        <v>4842</v>
      </c>
      <c r="C470" s="6" t="str">
        <f t="shared" si="66"/>
        <v>03강-Ex.10</v>
      </c>
      <c r="D470" s="1" t="s">
        <v>824</v>
      </c>
      <c r="E470" s="2" t="s">
        <v>825</v>
      </c>
      <c r="F470" s="4" t="s">
        <v>4842</v>
      </c>
      <c r="G470" s="6" t="str">
        <f t="shared" si="67"/>
        <v>03강-Ex.10</v>
      </c>
    </row>
    <row r="471" spans="1:7">
      <c r="A471" s="4" t="s">
        <v>4842</v>
      </c>
      <c r="C471" s="6" t="str">
        <f t="shared" si="66"/>
        <v>03강-Ex.10</v>
      </c>
      <c r="D471" s="1" t="s">
        <v>826</v>
      </c>
      <c r="E471" s="2" t="s">
        <v>827</v>
      </c>
      <c r="F471" s="4" t="s">
        <v>4842</v>
      </c>
      <c r="G471" s="6" t="str">
        <f t="shared" si="67"/>
        <v>03강-Ex.10</v>
      </c>
    </row>
    <row r="472" spans="1:7">
      <c r="A472" s="4" t="s">
        <v>4842</v>
      </c>
      <c r="C472" s="6" t="str">
        <f t="shared" si="66"/>
        <v>03강-Ex.10</v>
      </c>
      <c r="D472" s="1" t="s">
        <v>828</v>
      </c>
      <c r="E472" s="2" t="s">
        <v>829</v>
      </c>
      <c r="F472" s="4" t="s">
        <v>4842</v>
      </c>
      <c r="G472" s="6" t="str">
        <f t="shared" si="67"/>
        <v>03강-Ex.10</v>
      </c>
    </row>
    <row r="473" spans="1:7">
      <c r="A473" s="4" t="s">
        <v>4842</v>
      </c>
      <c r="C473" s="6" t="str">
        <f t="shared" si="66"/>
        <v>03강-Ex.10</v>
      </c>
      <c r="D473" s="1" t="s">
        <v>830</v>
      </c>
      <c r="E473" s="2" t="s">
        <v>831</v>
      </c>
      <c r="F473" s="4" t="s">
        <v>4842</v>
      </c>
      <c r="G473" s="6" t="str">
        <f t="shared" si="67"/>
        <v>03강-Ex.10</v>
      </c>
    </row>
    <row r="474" spans="1:7">
      <c r="A474" s="4" t="s">
        <v>4842</v>
      </c>
      <c r="C474" s="6" t="str">
        <f t="shared" si="66"/>
        <v>03강-Ex.10</v>
      </c>
      <c r="D474" s="1" t="s">
        <v>832</v>
      </c>
      <c r="E474" s="2" t="s">
        <v>833</v>
      </c>
      <c r="F474" s="4" t="s">
        <v>4842</v>
      </c>
      <c r="G474" s="6" t="str">
        <f t="shared" si="67"/>
        <v>03강-Ex.10</v>
      </c>
    </row>
    <row r="475" spans="1:7">
      <c r="A475" s="4" t="s">
        <v>4842</v>
      </c>
      <c r="B475" s="5" t="s">
        <v>4756</v>
      </c>
      <c r="C475" s="6" t="s">
        <v>4756</v>
      </c>
      <c r="F475" s="4" t="s">
        <v>4842</v>
      </c>
      <c r="G475" s="6" t="s">
        <v>4756</v>
      </c>
    </row>
    <row r="476" spans="1:7">
      <c r="A476" s="4" t="s">
        <v>4842</v>
      </c>
      <c r="C476" s="6" t="str">
        <f t="shared" ref="C476:C483" si="68">C475</f>
        <v>03강-Ex.11</v>
      </c>
      <c r="D476" s="1" t="s">
        <v>834</v>
      </c>
      <c r="E476" s="2" t="s">
        <v>835</v>
      </c>
      <c r="F476" s="4" t="s">
        <v>4842</v>
      </c>
      <c r="G476" s="6" t="str">
        <f t="shared" ref="G476:G483" si="69">G475</f>
        <v>03강-Ex.11</v>
      </c>
    </row>
    <row r="477" spans="1:7">
      <c r="A477" s="4" t="s">
        <v>4842</v>
      </c>
      <c r="C477" s="6" t="str">
        <f t="shared" si="68"/>
        <v>03강-Ex.11</v>
      </c>
      <c r="D477" s="1" t="s">
        <v>836</v>
      </c>
      <c r="E477" s="2" t="s">
        <v>607</v>
      </c>
      <c r="F477" s="4" t="s">
        <v>4842</v>
      </c>
      <c r="G477" s="6" t="str">
        <f t="shared" si="69"/>
        <v>03강-Ex.11</v>
      </c>
    </row>
    <row r="478" spans="1:7">
      <c r="A478" s="4" t="s">
        <v>4842</v>
      </c>
      <c r="C478" s="6" t="str">
        <f t="shared" si="68"/>
        <v>03강-Ex.11</v>
      </c>
      <c r="D478" s="1" t="s">
        <v>837</v>
      </c>
      <c r="E478" s="2" t="s">
        <v>838</v>
      </c>
      <c r="F478" s="4" t="s">
        <v>4842</v>
      </c>
      <c r="G478" s="6" t="str">
        <f t="shared" si="69"/>
        <v>03강-Ex.11</v>
      </c>
    </row>
    <row r="479" spans="1:7">
      <c r="A479" s="4" t="s">
        <v>4842</v>
      </c>
      <c r="C479" s="6" t="str">
        <f t="shared" si="68"/>
        <v>03강-Ex.11</v>
      </c>
      <c r="D479" s="1" t="s">
        <v>839</v>
      </c>
      <c r="E479" s="2" t="s">
        <v>840</v>
      </c>
      <c r="F479" s="4" t="s">
        <v>4842</v>
      </c>
      <c r="G479" s="6" t="str">
        <f t="shared" si="69"/>
        <v>03강-Ex.11</v>
      </c>
    </row>
    <row r="480" spans="1:7">
      <c r="A480" s="4" t="s">
        <v>4842</v>
      </c>
      <c r="C480" s="6" t="str">
        <f t="shared" si="68"/>
        <v>03강-Ex.11</v>
      </c>
      <c r="D480" s="1" t="s">
        <v>162</v>
      </c>
      <c r="E480" s="2" t="s">
        <v>841</v>
      </c>
      <c r="F480" s="4" t="s">
        <v>4842</v>
      </c>
      <c r="G480" s="6" t="str">
        <f t="shared" si="69"/>
        <v>03강-Ex.11</v>
      </c>
    </row>
    <row r="481" spans="1:7">
      <c r="A481" s="4" t="s">
        <v>4842</v>
      </c>
      <c r="C481" s="6" t="str">
        <f t="shared" si="68"/>
        <v>03강-Ex.11</v>
      </c>
      <c r="D481" s="1" t="s">
        <v>842</v>
      </c>
      <c r="E481" s="2" t="s">
        <v>843</v>
      </c>
      <c r="F481" s="4" t="s">
        <v>4842</v>
      </c>
      <c r="G481" s="6" t="str">
        <f t="shared" si="69"/>
        <v>03강-Ex.11</v>
      </c>
    </row>
    <row r="482" spans="1:7">
      <c r="A482" s="4" t="s">
        <v>4842</v>
      </c>
      <c r="C482" s="6" t="str">
        <f t="shared" si="68"/>
        <v>03강-Ex.11</v>
      </c>
      <c r="D482" s="1" t="s">
        <v>844</v>
      </c>
      <c r="E482" s="2" t="s">
        <v>845</v>
      </c>
      <c r="F482" s="4" t="s">
        <v>4842</v>
      </c>
      <c r="G482" s="6" t="str">
        <f t="shared" si="69"/>
        <v>03강-Ex.11</v>
      </c>
    </row>
    <row r="483" spans="1:7">
      <c r="A483" s="4" t="s">
        <v>4842</v>
      </c>
      <c r="C483" s="6" t="str">
        <f t="shared" si="68"/>
        <v>03강-Ex.11</v>
      </c>
      <c r="D483" s="1" t="s">
        <v>846</v>
      </c>
      <c r="E483" s="2" t="s">
        <v>847</v>
      </c>
      <c r="F483" s="4" t="s">
        <v>4842</v>
      </c>
      <c r="G483" s="6" t="str">
        <f t="shared" si="69"/>
        <v>03강-Ex.11</v>
      </c>
    </row>
    <row r="484" spans="1:7">
      <c r="A484" s="4" t="s">
        <v>4842</v>
      </c>
      <c r="B484" s="5" t="s">
        <v>4757</v>
      </c>
      <c r="C484" s="6" t="s">
        <v>4757</v>
      </c>
      <c r="F484" s="4" t="s">
        <v>4842</v>
      </c>
      <c r="G484" s="6" t="s">
        <v>4757</v>
      </c>
    </row>
    <row r="485" spans="1:7">
      <c r="A485" s="4" t="s">
        <v>4842</v>
      </c>
      <c r="C485" s="6" t="str">
        <f t="shared" ref="C485:C497" si="70">C484</f>
        <v>03강-Ex.12</v>
      </c>
      <c r="D485" s="1" t="s">
        <v>848</v>
      </c>
      <c r="E485" s="2" t="s">
        <v>849</v>
      </c>
      <c r="F485" s="4" t="s">
        <v>4842</v>
      </c>
      <c r="G485" s="6" t="str">
        <f t="shared" ref="G485:G497" si="71">G484</f>
        <v>03강-Ex.12</v>
      </c>
    </row>
    <row r="486" spans="1:7">
      <c r="A486" s="4" t="s">
        <v>4842</v>
      </c>
      <c r="C486" s="6" t="str">
        <f t="shared" si="70"/>
        <v>03강-Ex.12</v>
      </c>
      <c r="D486" s="1" t="s">
        <v>850</v>
      </c>
      <c r="E486" s="2" t="s">
        <v>851</v>
      </c>
      <c r="F486" s="4" t="s">
        <v>4842</v>
      </c>
      <c r="G486" s="6" t="str">
        <f t="shared" si="71"/>
        <v>03강-Ex.12</v>
      </c>
    </row>
    <row r="487" spans="1:7">
      <c r="A487" s="4" t="s">
        <v>4842</v>
      </c>
      <c r="C487" s="6" t="str">
        <f t="shared" si="70"/>
        <v>03강-Ex.12</v>
      </c>
      <c r="D487" s="1" t="s">
        <v>852</v>
      </c>
      <c r="E487" s="2" t="s">
        <v>104</v>
      </c>
      <c r="F487" s="4" t="s">
        <v>4842</v>
      </c>
      <c r="G487" s="6" t="str">
        <f t="shared" si="71"/>
        <v>03강-Ex.12</v>
      </c>
    </row>
    <row r="488" spans="1:7">
      <c r="A488" s="4" t="s">
        <v>4842</v>
      </c>
      <c r="C488" s="6" t="str">
        <f t="shared" si="70"/>
        <v>03강-Ex.12</v>
      </c>
      <c r="D488" s="1" t="s">
        <v>853</v>
      </c>
      <c r="E488" s="2" t="s">
        <v>854</v>
      </c>
      <c r="F488" s="4" t="s">
        <v>4842</v>
      </c>
      <c r="G488" s="6" t="str">
        <f t="shared" si="71"/>
        <v>03강-Ex.12</v>
      </c>
    </row>
    <row r="489" spans="1:7">
      <c r="A489" s="4" t="s">
        <v>4842</v>
      </c>
      <c r="C489" s="6" t="str">
        <f t="shared" si="70"/>
        <v>03강-Ex.12</v>
      </c>
      <c r="D489" s="1" t="s">
        <v>855</v>
      </c>
      <c r="E489" s="2" t="s">
        <v>856</v>
      </c>
      <c r="F489" s="4" t="s">
        <v>4842</v>
      </c>
      <c r="G489" s="6" t="str">
        <f t="shared" si="71"/>
        <v>03강-Ex.12</v>
      </c>
    </row>
    <row r="490" spans="1:7">
      <c r="A490" s="4" t="s">
        <v>4842</v>
      </c>
      <c r="C490" s="6" t="str">
        <f t="shared" si="70"/>
        <v>03강-Ex.12</v>
      </c>
      <c r="D490" s="1" t="s">
        <v>857</v>
      </c>
      <c r="E490" s="2" t="s">
        <v>858</v>
      </c>
      <c r="F490" s="4" t="s">
        <v>4842</v>
      </c>
      <c r="G490" s="6" t="str">
        <f t="shared" si="71"/>
        <v>03강-Ex.12</v>
      </c>
    </row>
    <row r="491" spans="1:7">
      <c r="A491" s="4" t="s">
        <v>4842</v>
      </c>
      <c r="C491" s="6" t="str">
        <f t="shared" si="70"/>
        <v>03강-Ex.12</v>
      </c>
      <c r="D491" s="1" t="s">
        <v>859</v>
      </c>
      <c r="E491" s="2" t="s">
        <v>860</v>
      </c>
      <c r="F491" s="4" t="s">
        <v>4842</v>
      </c>
      <c r="G491" s="6" t="str">
        <f t="shared" si="71"/>
        <v>03강-Ex.12</v>
      </c>
    </row>
    <row r="492" spans="1:7">
      <c r="A492" s="4" t="s">
        <v>4842</v>
      </c>
      <c r="C492" s="6" t="str">
        <f t="shared" si="70"/>
        <v>03강-Ex.12</v>
      </c>
      <c r="D492" s="1" t="s">
        <v>861</v>
      </c>
      <c r="E492" s="2" t="s">
        <v>862</v>
      </c>
      <c r="F492" s="4" t="s">
        <v>4842</v>
      </c>
      <c r="G492" s="6" t="str">
        <f t="shared" si="71"/>
        <v>03강-Ex.12</v>
      </c>
    </row>
    <row r="493" spans="1:7">
      <c r="A493" s="4" t="s">
        <v>4842</v>
      </c>
      <c r="C493" s="6" t="str">
        <f t="shared" si="70"/>
        <v>03강-Ex.12</v>
      </c>
      <c r="D493" s="1" t="s">
        <v>863</v>
      </c>
      <c r="E493" s="2" t="s">
        <v>864</v>
      </c>
      <c r="F493" s="4" t="s">
        <v>4842</v>
      </c>
      <c r="G493" s="6" t="str">
        <f t="shared" si="71"/>
        <v>03강-Ex.12</v>
      </c>
    </row>
    <row r="494" spans="1:7">
      <c r="A494" s="4" t="s">
        <v>4842</v>
      </c>
      <c r="C494" s="6" t="str">
        <f t="shared" si="70"/>
        <v>03강-Ex.12</v>
      </c>
      <c r="D494" s="1" t="s">
        <v>865</v>
      </c>
      <c r="E494" s="2" t="s">
        <v>866</v>
      </c>
      <c r="F494" s="4" t="s">
        <v>4842</v>
      </c>
      <c r="G494" s="6" t="str">
        <f t="shared" si="71"/>
        <v>03강-Ex.12</v>
      </c>
    </row>
    <row r="495" spans="1:7">
      <c r="A495" s="4" t="s">
        <v>4842</v>
      </c>
      <c r="C495" s="6" t="str">
        <f t="shared" si="70"/>
        <v>03강-Ex.12</v>
      </c>
      <c r="D495" s="1" t="s">
        <v>867</v>
      </c>
      <c r="E495" s="2" t="s">
        <v>868</v>
      </c>
      <c r="F495" s="4" t="s">
        <v>4842</v>
      </c>
      <c r="G495" s="6" t="str">
        <f t="shared" si="71"/>
        <v>03강-Ex.12</v>
      </c>
    </row>
    <row r="496" spans="1:7">
      <c r="A496" s="4" t="s">
        <v>4842</v>
      </c>
      <c r="C496" s="6" t="str">
        <f t="shared" si="70"/>
        <v>03강-Ex.12</v>
      </c>
      <c r="D496" s="1" t="s">
        <v>869</v>
      </c>
      <c r="E496" s="2" t="s">
        <v>870</v>
      </c>
      <c r="F496" s="4" t="s">
        <v>4842</v>
      </c>
      <c r="G496" s="6" t="str">
        <f t="shared" si="71"/>
        <v>03강-Ex.12</v>
      </c>
    </row>
    <row r="497" spans="1:7">
      <c r="A497" s="4" t="s">
        <v>4842</v>
      </c>
      <c r="C497" s="6" t="str">
        <f t="shared" si="70"/>
        <v>03강-Ex.12</v>
      </c>
      <c r="F497" s="4" t="s">
        <v>4842</v>
      </c>
      <c r="G497" s="6" t="str">
        <f t="shared" si="71"/>
        <v>03강-Ex.12</v>
      </c>
    </row>
    <row r="498" spans="1:7">
      <c r="A498" s="4" t="s">
        <v>4842</v>
      </c>
      <c r="B498" s="5" t="s">
        <v>4758</v>
      </c>
      <c r="C498" s="6" t="s">
        <v>4758</v>
      </c>
      <c r="F498" s="4" t="s">
        <v>4842</v>
      </c>
      <c r="G498" s="6" t="s">
        <v>4758</v>
      </c>
    </row>
    <row r="499" spans="1:7">
      <c r="A499" s="4" t="s">
        <v>4842</v>
      </c>
      <c r="C499" s="6" t="str">
        <f t="shared" ref="C499:C510" si="72">C498</f>
        <v>04강-Ex.1</v>
      </c>
      <c r="D499" s="1" t="s">
        <v>871</v>
      </c>
      <c r="E499" s="2" t="s">
        <v>872</v>
      </c>
      <c r="F499" s="4" t="s">
        <v>4842</v>
      </c>
      <c r="G499" s="6" t="str">
        <f t="shared" ref="G499:G510" si="73">G498</f>
        <v>04강-Ex.1</v>
      </c>
    </row>
    <row r="500" spans="1:7">
      <c r="A500" s="4" t="s">
        <v>4842</v>
      </c>
      <c r="C500" s="6" t="str">
        <f t="shared" si="72"/>
        <v>04강-Ex.1</v>
      </c>
      <c r="D500" s="1" t="s">
        <v>873</v>
      </c>
      <c r="E500" s="2" t="s">
        <v>874</v>
      </c>
      <c r="F500" s="4" t="s">
        <v>4842</v>
      </c>
      <c r="G500" s="6" t="str">
        <f t="shared" si="73"/>
        <v>04강-Ex.1</v>
      </c>
    </row>
    <row r="501" spans="1:7">
      <c r="A501" s="4" t="s">
        <v>4842</v>
      </c>
      <c r="C501" s="6" t="str">
        <f t="shared" si="72"/>
        <v>04강-Ex.1</v>
      </c>
      <c r="D501" s="1" t="s">
        <v>875</v>
      </c>
      <c r="E501" s="2" t="s">
        <v>876</v>
      </c>
      <c r="F501" s="4" t="s">
        <v>4842</v>
      </c>
      <c r="G501" s="6" t="str">
        <f t="shared" si="73"/>
        <v>04강-Ex.1</v>
      </c>
    </row>
    <row r="502" spans="1:7">
      <c r="A502" s="4" t="s">
        <v>4842</v>
      </c>
      <c r="C502" s="6" t="str">
        <f t="shared" si="72"/>
        <v>04강-Ex.1</v>
      </c>
      <c r="D502" s="1" t="s">
        <v>877</v>
      </c>
      <c r="E502" s="2" t="s">
        <v>878</v>
      </c>
      <c r="F502" s="4" t="s">
        <v>4842</v>
      </c>
      <c r="G502" s="6" t="str">
        <f t="shared" si="73"/>
        <v>04강-Ex.1</v>
      </c>
    </row>
    <row r="503" spans="1:7">
      <c r="A503" s="4" t="s">
        <v>4842</v>
      </c>
      <c r="C503" s="6" t="str">
        <f t="shared" si="72"/>
        <v>04강-Ex.1</v>
      </c>
      <c r="D503" s="1" t="s">
        <v>879</v>
      </c>
      <c r="E503" s="2" t="s">
        <v>880</v>
      </c>
      <c r="F503" s="4" t="s">
        <v>4842</v>
      </c>
      <c r="G503" s="6" t="str">
        <f t="shared" si="73"/>
        <v>04강-Ex.1</v>
      </c>
    </row>
    <row r="504" spans="1:7">
      <c r="A504" s="4" t="s">
        <v>4842</v>
      </c>
      <c r="C504" s="6" t="str">
        <f t="shared" si="72"/>
        <v>04강-Ex.1</v>
      </c>
      <c r="D504" s="1" t="s">
        <v>881</v>
      </c>
      <c r="E504" s="2" t="s">
        <v>882</v>
      </c>
      <c r="F504" s="4" t="s">
        <v>4842</v>
      </c>
      <c r="G504" s="6" t="str">
        <f t="shared" si="73"/>
        <v>04강-Ex.1</v>
      </c>
    </row>
    <row r="505" spans="1:7">
      <c r="A505" s="4" t="s">
        <v>4842</v>
      </c>
      <c r="C505" s="6" t="str">
        <f t="shared" si="72"/>
        <v>04강-Ex.1</v>
      </c>
      <c r="D505" s="1" t="s">
        <v>883</v>
      </c>
      <c r="E505" s="2" t="s">
        <v>884</v>
      </c>
      <c r="F505" s="4" t="s">
        <v>4842</v>
      </c>
      <c r="G505" s="6" t="str">
        <f t="shared" si="73"/>
        <v>04강-Ex.1</v>
      </c>
    </row>
    <row r="506" spans="1:7">
      <c r="A506" s="4" t="s">
        <v>4842</v>
      </c>
      <c r="C506" s="6" t="str">
        <f t="shared" si="72"/>
        <v>04강-Ex.1</v>
      </c>
      <c r="D506" s="1" t="s">
        <v>885</v>
      </c>
      <c r="E506" s="2" t="s">
        <v>886</v>
      </c>
      <c r="F506" s="4" t="s">
        <v>4842</v>
      </c>
      <c r="G506" s="6" t="str">
        <f t="shared" si="73"/>
        <v>04강-Ex.1</v>
      </c>
    </row>
    <row r="507" spans="1:7">
      <c r="A507" s="4" t="s">
        <v>4842</v>
      </c>
      <c r="C507" s="6" t="str">
        <f t="shared" si="72"/>
        <v>04강-Ex.1</v>
      </c>
      <c r="D507" s="1" t="s">
        <v>887</v>
      </c>
      <c r="E507" s="2" t="s">
        <v>888</v>
      </c>
      <c r="F507" s="4" t="s">
        <v>4842</v>
      </c>
      <c r="G507" s="6" t="str">
        <f t="shared" si="73"/>
        <v>04강-Ex.1</v>
      </c>
    </row>
    <row r="508" spans="1:7">
      <c r="A508" s="4" t="s">
        <v>4842</v>
      </c>
      <c r="C508" s="6" t="str">
        <f t="shared" si="72"/>
        <v>04강-Ex.1</v>
      </c>
      <c r="D508" s="1" t="s">
        <v>889</v>
      </c>
      <c r="E508" s="2" t="s">
        <v>890</v>
      </c>
      <c r="F508" s="4" t="s">
        <v>4842</v>
      </c>
      <c r="G508" s="6" t="str">
        <f t="shared" si="73"/>
        <v>04강-Ex.1</v>
      </c>
    </row>
    <row r="509" spans="1:7">
      <c r="A509" s="4" t="s">
        <v>4842</v>
      </c>
      <c r="C509" s="6" t="str">
        <f t="shared" si="72"/>
        <v>04강-Ex.1</v>
      </c>
      <c r="D509" s="1" t="s">
        <v>891</v>
      </c>
      <c r="E509" s="2" t="s">
        <v>892</v>
      </c>
      <c r="F509" s="4" t="s">
        <v>4842</v>
      </c>
      <c r="G509" s="6" t="str">
        <f t="shared" si="73"/>
        <v>04강-Ex.1</v>
      </c>
    </row>
    <row r="510" spans="1:7">
      <c r="A510" s="4" t="s">
        <v>4842</v>
      </c>
      <c r="C510" s="6" t="str">
        <f t="shared" si="72"/>
        <v>04강-Ex.1</v>
      </c>
      <c r="D510" s="1" t="s">
        <v>893</v>
      </c>
      <c r="E510" s="2" t="s">
        <v>894</v>
      </c>
      <c r="F510" s="4" t="s">
        <v>4842</v>
      </c>
      <c r="G510" s="6" t="str">
        <f t="shared" si="73"/>
        <v>04강-Ex.1</v>
      </c>
    </row>
    <row r="511" spans="1:7">
      <c r="A511" s="4" t="s">
        <v>4842</v>
      </c>
      <c r="B511" s="5" t="s">
        <v>4759</v>
      </c>
      <c r="C511" s="6" t="s">
        <v>4759</v>
      </c>
      <c r="F511" s="4" t="s">
        <v>4842</v>
      </c>
      <c r="G511" s="6" t="s">
        <v>4759</v>
      </c>
    </row>
    <row r="512" spans="1:7">
      <c r="A512" s="4" t="s">
        <v>4842</v>
      </c>
      <c r="C512" s="6" t="str">
        <f t="shared" ref="C512:C524" si="74">C511</f>
        <v>04강-Ex.2</v>
      </c>
      <c r="D512" s="1" t="s">
        <v>895</v>
      </c>
      <c r="E512" s="2" t="s">
        <v>896</v>
      </c>
      <c r="F512" s="4" t="s">
        <v>4842</v>
      </c>
      <c r="G512" s="6" t="str">
        <f t="shared" ref="G512:G524" si="75">G511</f>
        <v>04강-Ex.2</v>
      </c>
    </row>
    <row r="513" spans="1:7">
      <c r="A513" s="4" t="s">
        <v>4842</v>
      </c>
      <c r="C513" s="6" t="str">
        <f t="shared" si="74"/>
        <v>04강-Ex.2</v>
      </c>
      <c r="D513" s="1" t="s">
        <v>897</v>
      </c>
      <c r="E513" s="2" t="s">
        <v>898</v>
      </c>
      <c r="F513" s="4" t="s">
        <v>4842</v>
      </c>
      <c r="G513" s="6" t="str">
        <f t="shared" si="75"/>
        <v>04강-Ex.2</v>
      </c>
    </row>
    <row r="514" spans="1:7">
      <c r="A514" s="4" t="s">
        <v>4842</v>
      </c>
      <c r="C514" s="6" t="str">
        <f t="shared" si="74"/>
        <v>04강-Ex.2</v>
      </c>
      <c r="D514" s="1" t="s">
        <v>899</v>
      </c>
      <c r="E514" s="2" t="s">
        <v>900</v>
      </c>
      <c r="F514" s="4" t="s">
        <v>4842</v>
      </c>
      <c r="G514" s="6" t="str">
        <f t="shared" si="75"/>
        <v>04강-Ex.2</v>
      </c>
    </row>
    <row r="515" spans="1:7">
      <c r="A515" s="4" t="s">
        <v>4842</v>
      </c>
      <c r="C515" s="6" t="str">
        <f t="shared" si="74"/>
        <v>04강-Ex.2</v>
      </c>
      <c r="D515" s="1" t="s">
        <v>901</v>
      </c>
      <c r="E515" s="2" t="s">
        <v>902</v>
      </c>
      <c r="F515" s="4" t="s">
        <v>4842</v>
      </c>
      <c r="G515" s="6" t="str">
        <f t="shared" si="75"/>
        <v>04강-Ex.2</v>
      </c>
    </row>
    <row r="516" spans="1:7">
      <c r="A516" s="4" t="s">
        <v>4842</v>
      </c>
      <c r="C516" s="6" t="str">
        <f t="shared" si="74"/>
        <v>04강-Ex.2</v>
      </c>
      <c r="D516" s="1" t="s">
        <v>903</v>
      </c>
      <c r="E516" s="2" t="s">
        <v>904</v>
      </c>
      <c r="F516" s="4" t="s">
        <v>4842</v>
      </c>
      <c r="G516" s="6" t="str">
        <f t="shared" si="75"/>
        <v>04강-Ex.2</v>
      </c>
    </row>
    <row r="517" spans="1:7">
      <c r="A517" s="4" t="s">
        <v>4842</v>
      </c>
      <c r="C517" s="6" t="str">
        <f t="shared" si="74"/>
        <v>04강-Ex.2</v>
      </c>
      <c r="D517" s="1" t="s">
        <v>905</v>
      </c>
      <c r="E517" s="2" t="s">
        <v>906</v>
      </c>
      <c r="F517" s="4" t="s">
        <v>4842</v>
      </c>
      <c r="G517" s="6" t="str">
        <f t="shared" si="75"/>
        <v>04강-Ex.2</v>
      </c>
    </row>
    <row r="518" spans="1:7">
      <c r="A518" s="4" t="s">
        <v>4842</v>
      </c>
      <c r="C518" s="6" t="str">
        <f t="shared" si="74"/>
        <v>04강-Ex.2</v>
      </c>
      <c r="D518" s="1" t="s">
        <v>907</v>
      </c>
      <c r="E518" s="2" t="s">
        <v>908</v>
      </c>
      <c r="F518" s="4" t="s">
        <v>4842</v>
      </c>
      <c r="G518" s="6" t="str">
        <f t="shared" si="75"/>
        <v>04강-Ex.2</v>
      </c>
    </row>
    <row r="519" spans="1:7">
      <c r="A519" s="4" t="s">
        <v>4842</v>
      </c>
      <c r="C519" s="6" t="str">
        <f t="shared" si="74"/>
        <v>04강-Ex.2</v>
      </c>
      <c r="D519" s="1" t="s">
        <v>909</v>
      </c>
      <c r="E519" s="2" t="s">
        <v>910</v>
      </c>
      <c r="F519" s="4" t="s">
        <v>4842</v>
      </c>
      <c r="G519" s="6" t="str">
        <f t="shared" si="75"/>
        <v>04강-Ex.2</v>
      </c>
    </row>
    <row r="520" spans="1:7">
      <c r="A520" s="4" t="s">
        <v>4842</v>
      </c>
      <c r="C520" s="6" t="str">
        <f t="shared" si="74"/>
        <v>04강-Ex.2</v>
      </c>
      <c r="D520" s="1" t="s">
        <v>911</v>
      </c>
      <c r="E520" s="2" t="s">
        <v>912</v>
      </c>
      <c r="F520" s="4" t="s">
        <v>4842</v>
      </c>
      <c r="G520" s="6" t="str">
        <f t="shared" si="75"/>
        <v>04강-Ex.2</v>
      </c>
    </row>
    <row r="521" spans="1:7">
      <c r="A521" s="4" t="s">
        <v>4842</v>
      </c>
      <c r="C521" s="6" t="str">
        <f t="shared" si="74"/>
        <v>04강-Ex.2</v>
      </c>
      <c r="D521" s="1" t="s">
        <v>913</v>
      </c>
      <c r="E521" s="2" t="s">
        <v>914</v>
      </c>
      <c r="F521" s="4" t="s">
        <v>4842</v>
      </c>
      <c r="G521" s="6" t="str">
        <f t="shared" si="75"/>
        <v>04강-Ex.2</v>
      </c>
    </row>
    <row r="522" spans="1:7">
      <c r="A522" s="4" t="s">
        <v>4842</v>
      </c>
      <c r="C522" s="6" t="str">
        <f t="shared" si="74"/>
        <v>04강-Ex.2</v>
      </c>
      <c r="D522" s="1" t="s">
        <v>915</v>
      </c>
      <c r="E522" s="2" t="s">
        <v>916</v>
      </c>
      <c r="F522" s="4" t="s">
        <v>4842</v>
      </c>
      <c r="G522" s="6" t="str">
        <f t="shared" si="75"/>
        <v>04강-Ex.2</v>
      </c>
    </row>
    <row r="523" spans="1:7">
      <c r="A523" s="4" t="s">
        <v>4842</v>
      </c>
      <c r="C523" s="6" t="str">
        <f t="shared" si="74"/>
        <v>04강-Ex.2</v>
      </c>
      <c r="D523" s="1" t="s">
        <v>917</v>
      </c>
      <c r="E523" s="2" t="s">
        <v>918</v>
      </c>
      <c r="F523" s="4" t="s">
        <v>4842</v>
      </c>
      <c r="G523" s="6" t="str">
        <f t="shared" si="75"/>
        <v>04강-Ex.2</v>
      </c>
    </row>
    <row r="524" spans="1:7">
      <c r="A524" s="4" t="s">
        <v>4842</v>
      </c>
      <c r="C524" s="6" t="str">
        <f t="shared" si="74"/>
        <v>04강-Ex.2</v>
      </c>
      <c r="D524" s="1" t="s">
        <v>919</v>
      </c>
      <c r="E524" s="2" t="s">
        <v>920</v>
      </c>
      <c r="F524" s="4" t="s">
        <v>4842</v>
      </c>
      <c r="G524" s="6" t="str">
        <f t="shared" si="75"/>
        <v>04강-Ex.2</v>
      </c>
    </row>
    <row r="525" spans="1:7">
      <c r="A525" s="4" t="s">
        <v>4842</v>
      </c>
      <c r="B525" s="5" t="s">
        <v>4760</v>
      </c>
      <c r="C525" s="6" t="s">
        <v>4760</v>
      </c>
      <c r="F525" s="4" t="s">
        <v>4842</v>
      </c>
      <c r="G525" s="6" t="s">
        <v>4760</v>
      </c>
    </row>
    <row r="526" spans="1:7">
      <c r="A526" s="4" t="s">
        <v>4842</v>
      </c>
      <c r="C526" s="6" t="str">
        <f t="shared" ref="C526:C540" si="76">C525</f>
        <v>04강-Ex.3</v>
      </c>
      <c r="D526" s="1" t="s">
        <v>921</v>
      </c>
      <c r="E526" s="2" t="s">
        <v>922</v>
      </c>
      <c r="F526" s="4" t="s">
        <v>4842</v>
      </c>
      <c r="G526" s="6" t="str">
        <f t="shared" ref="G526:G540" si="77">G525</f>
        <v>04강-Ex.3</v>
      </c>
    </row>
    <row r="527" spans="1:7">
      <c r="A527" s="4" t="s">
        <v>4842</v>
      </c>
      <c r="C527" s="6" t="str">
        <f t="shared" si="76"/>
        <v>04강-Ex.3</v>
      </c>
      <c r="D527" s="1" t="s">
        <v>923</v>
      </c>
      <c r="E527" s="2" t="s">
        <v>924</v>
      </c>
      <c r="F527" s="4" t="s">
        <v>4842</v>
      </c>
      <c r="G527" s="6" t="str">
        <f t="shared" si="77"/>
        <v>04강-Ex.3</v>
      </c>
    </row>
    <row r="528" spans="1:7">
      <c r="A528" s="4" t="s">
        <v>4842</v>
      </c>
      <c r="C528" s="6" t="str">
        <f t="shared" si="76"/>
        <v>04강-Ex.3</v>
      </c>
      <c r="D528" s="1" t="s">
        <v>925</v>
      </c>
      <c r="E528" s="2" t="s">
        <v>926</v>
      </c>
      <c r="F528" s="4" t="s">
        <v>4842</v>
      </c>
      <c r="G528" s="6" t="str">
        <f t="shared" si="77"/>
        <v>04강-Ex.3</v>
      </c>
    </row>
    <row r="529" spans="1:7">
      <c r="A529" s="4" t="s">
        <v>4842</v>
      </c>
      <c r="C529" s="6" t="str">
        <f t="shared" si="76"/>
        <v>04강-Ex.3</v>
      </c>
      <c r="D529" s="1" t="s">
        <v>927</v>
      </c>
      <c r="E529" s="2" t="s">
        <v>928</v>
      </c>
      <c r="F529" s="4" t="s">
        <v>4842</v>
      </c>
      <c r="G529" s="6" t="str">
        <f t="shared" si="77"/>
        <v>04강-Ex.3</v>
      </c>
    </row>
    <row r="530" spans="1:7">
      <c r="A530" s="4" t="s">
        <v>4842</v>
      </c>
      <c r="C530" s="6" t="str">
        <f t="shared" si="76"/>
        <v>04강-Ex.3</v>
      </c>
      <c r="D530" s="1" t="s">
        <v>481</v>
      </c>
      <c r="E530" s="2" t="s">
        <v>929</v>
      </c>
      <c r="F530" s="4" t="s">
        <v>4842</v>
      </c>
      <c r="G530" s="6" t="str">
        <f t="shared" si="77"/>
        <v>04강-Ex.3</v>
      </c>
    </row>
    <row r="531" spans="1:7">
      <c r="A531" s="4" t="s">
        <v>4842</v>
      </c>
      <c r="C531" s="6" t="str">
        <f t="shared" si="76"/>
        <v>04강-Ex.3</v>
      </c>
      <c r="D531" s="1" t="s">
        <v>930</v>
      </c>
      <c r="E531" s="2" t="s">
        <v>931</v>
      </c>
      <c r="F531" s="4" t="s">
        <v>4842</v>
      </c>
      <c r="G531" s="6" t="str">
        <f t="shared" si="77"/>
        <v>04강-Ex.3</v>
      </c>
    </row>
    <row r="532" spans="1:7">
      <c r="A532" s="4" t="s">
        <v>4842</v>
      </c>
      <c r="C532" s="6" t="str">
        <f t="shared" si="76"/>
        <v>04강-Ex.3</v>
      </c>
      <c r="D532" s="1" t="s">
        <v>932</v>
      </c>
      <c r="E532" s="2" t="s">
        <v>933</v>
      </c>
      <c r="F532" s="4" t="s">
        <v>4842</v>
      </c>
      <c r="G532" s="6" t="str">
        <f t="shared" si="77"/>
        <v>04강-Ex.3</v>
      </c>
    </row>
    <row r="533" spans="1:7">
      <c r="A533" s="4" t="s">
        <v>4842</v>
      </c>
      <c r="C533" s="6" t="str">
        <f t="shared" si="76"/>
        <v>04강-Ex.3</v>
      </c>
      <c r="D533" s="1" t="s">
        <v>934</v>
      </c>
      <c r="E533" s="2" t="s">
        <v>935</v>
      </c>
      <c r="F533" s="4" t="s">
        <v>4842</v>
      </c>
      <c r="G533" s="6" t="str">
        <f t="shared" si="77"/>
        <v>04강-Ex.3</v>
      </c>
    </row>
    <row r="534" spans="1:7">
      <c r="A534" s="4" t="s">
        <v>4842</v>
      </c>
      <c r="C534" s="6" t="str">
        <f t="shared" si="76"/>
        <v>04강-Ex.3</v>
      </c>
      <c r="D534" s="1" t="s">
        <v>936</v>
      </c>
      <c r="E534" s="2" t="s">
        <v>937</v>
      </c>
      <c r="F534" s="4" t="s">
        <v>4842</v>
      </c>
      <c r="G534" s="6" t="str">
        <f t="shared" si="77"/>
        <v>04강-Ex.3</v>
      </c>
    </row>
    <row r="535" spans="1:7">
      <c r="A535" s="4" t="s">
        <v>4842</v>
      </c>
      <c r="C535" s="6" t="str">
        <f t="shared" si="76"/>
        <v>04강-Ex.3</v>
      </c>
      <c r="D535" s="1" t="s">
        <v>938</v>
      </c>
      <c r="E535" s="2" t="s">
        <v>939</v>
      </c>
      <c r="F535" s="4" t="s">
        <v>4842</v>
      </c>
      <c r="G535" s="6" t="str">
        <f t="shared" si="77"/>
        <v>04강-Ex.3</v>
      </c>
    </row>
    <row r="536" spans="1:7">
      <c r="A536" s="4" t="s">
        <v>4842</v>
      </c>
      <c r="C536" s="6" t="str">
        <f t="shared" si="76"/>
        <v>04강-Ex.3</v>
      </c>
      <c r="D536" s="1" t="s">
        <v>940</v>
      </c>
      <c r="E536" s="2" t="s">
        <v>941</v>
      </c>
      <c r="F536" s="4" t="s">
        <v>4842</v>
      </c>
      <c r="G536" s="6" t="str">
        <f t="shared" si="77"/>
        <v>04강-Ex.3</v>
      </c>
    </row>
    <row r="537" spans="1:7">
      <c r="A537" s="4" t="s">
        <v>4842</v>
      </c>
      <c r="C537" s="6" t="str">
        <f t="shared" si="76"/>
        <v>04강-Ex.3</v>
      </c>
      <c r="D537" s="1" t="s">
        <v>942</v>
      </c>
      <c r="E537" s="2" t="s">
        <v>943</v>
      </c>
      <c r="F537" s="4" t="s">
        <v>4842</v>
      </c>
      <c r="G537" s="6" t="str">
        <f t="shared" si="77"/>
        <v>04강-Ex.3</v>
      </c>
    </row>
    <row r="538" spans="1:7">
      <c r="A538" s="4" t="s">
        <v>4842</v>
      </c>
      <c r="C538" s="6" t="str">
        <f t="shared" si="76"/>
        <v>04강-Ex.3</v>
      </c>
      <c r="D538" s="1" t="s">
        <v>944</v>
      </c>
      <c r="E538" s="2" t="s">
        <v>945</v>
      </c>
      <c r="F538" s="4" t="s">
        <v>4842</v>
      </c>
      <c r="G538" s="6" t="str">
        <f t="shared" si="77"/>
        <v>04강-Ex.3</v>
      </c>
    </row>
    <row r="539" spans="1:7">
      <c r="A539" s="4" t="s">
        <v>4842</v>
      </c>
      <c r="C539" s="6" t="str">
        <f t="shared" si="76"/>
        <v>04강-Ex.3</v>
      </c>
      <c r="D539" s="1" t="s">
        <v>946</v>
      </c>
      <c r="E539" s="2" t="s">
        <v>947</v>
      </c>
      <c r="F539" s="4" t="s">
        <v>4842</v>
      </c>
      <c r="G539" s="6" t="str">
        <f t="shared" si="77"/>
        <v>04강-Ex.3</v>
      </c>
    </row>
    <row r="540" spans="1:7">
      <c r="A540" s="4" t="s">
        <v>4842</v>
      </c>
      <c r="C540" s="6" t="str">
        <f t="shared" si="76"/>
        <v>04강-Ex.3</v>
      </c>
      <c r="D540" s="1" t="s">
        <v>948</v>
      </c>
      <c r="E540" s="2" t="s">
        <v>949</v>
      </c>
      <c r="F540" s="4" t="s">
        <v>4842</v>
      </c>
      <c r="G540" s="6" t="str">
        <f t="shared" si="77"/>
        <v>04강-Ex.3</v>
      </c>
    </row>
    <row r="541" spans="1:7">
      <c r="A541" s="4" t="s">
        <v>4842</v>
      </c>
      <c r="B541" s="5" t="s">
        <v>4761</v>
      </c>
      <c r="C541" s="6" t="s">
        <v>4761</v>
      </c>
      <c r="F541" s="4" t="s">
        <v>4842</v>
      </c>
      <c r="G541" s="6" t="s">
        <v>4761</v>
      </c>
    </row>
    <row r="542" spans="1:7">
      <c r="A542" s="4" t="s">
        <v>4842</v>
      </c>
      <c r="C542" s="6" t="str">
        <f t="shared" ref="C542:C556" si="78">C541</f>
        <v>04강-Ex.4</v>
      </c>
      <c r="D542" s="1" t="s">
        <v>950</v>
      </c>
      <c r="E542" s="2" t="s">
        <v>951</v>
      </c>
      <c r="F542" s="4" t="s">
        <v>4842</v>
      </c>
      <c r="G542" s="6" t="str">
        <f t="shared" ref="G542:G556" si="79">G541</f>
        <v>04강-Ex.4</v>
      </c>
    </row>
    <row r="543" spans="1:7">
      <c r="A543" s="4" t="s">
        <v>4842</v>
      </c>
      <c r="C543" s="6" t="str">
        <f t="shared" si="78"/>
        <v>04강-Ex.4</v>
      </c>
      <c r="D543" s="1" t="s">
        <v>952</v>
      </c>
      <c r="E543" s="2" t="s">
        <v>953</v>
      </c>
      <c r="F543" s="4" t="s">
        <v>4842</v>
      </c>
      <c r="G543" s="6" t="str">
        <f t="shared" si="79"/>
        <v>04강-Ex.4</v>
      </c>
    </row>
    <row r="544" spans="1:7">
      <c r="A544" s="4" t="s">
        <v>4842</v>
      </c>
      <c r="C544" s="6" t="str">
        <f t="shared" si="78"/>
        <v>04강-Ex.4</v>
      </c>
      <c r="D544" s="1" t="s">
        <v>954</v>
      </c>
      <c r="E544" s="2" t="s">
        <v>4438</v>
      </c>
      <c r="F544" s="4" t="s">
        <v>4842</v>
      </c>
      <c r="G544" s="6" t="str">
        <f t="shared" si="79"/>
        <v>04강-Ex.4</v>
      </c>
    </row>
    <row r="545" spans="1:7">
      <c r="A545" s="4" t="s">
        <v>4842</v>
      </c>
      <c r="C545" s="6" t="str">
        <f t="shared" si="78"/>
        <v>04강-Ex.4</v>
      </c>
      <c r="D545" s="1" t="s">
        <v>955</v>
      </c>
      <c r="E545" s="2" t="s">
        <v>956</v>
      </c>
      <c r="F545" s="4" t="s">
        <v>4842</v>
      </c>
      <c r="G545" s="6" t="str">
        <f t="shared" si="79"/>
        <v>04강-Ex.4</v>
      </c>
    </row>
    <row r="546" spans="1:7">
      <c r="A546" s="4" t="s">
        <v>4842</v>
      </c>
      <c r="C546" s="6" t="str">
        <f t="shared" si="78"/>
        <v>04강-Ex.4</v>
      </c>
      <c r="D546" s="1" t="s">
        <v>448</v>
      </c>
      <c r="E546" s="2" t="s">
        <v>449</v>
      </c>
      <c r="F546" s="4" t="s">
        <v>4842</v>
      </c>
      <c r="G546" s="6" t="str">
        <f t="shared" si="79"/>
        <v>04강-Ex.4</v>
      </c>
    </row>
    <row r="547" spans="1:7">
      <c r="A547" s="4" t="s">
        <v>4842</v>
      </c>
      <c r="C547" s="6" t="str">
        <f t="shared" si="78"/>
        <v>04강-Ex.4</v>
      </c>
      <c r="D547" s="1" t="s">
        <v>957</v>
      </c>
      <c r="E547" s="2" t="s">
        <v>958</v>
      </c>
      <c r="F547" s="4" t="s">
        <v>4842</v>
      </c>
      <c r="G547" s="6" t="str">
        <f t="shared" si="79"/>
        <v>04강-Ex.4</v>
      </c>
    </row>
    <row r="548" spans="1:7">
      <c r="A548" s="4" t="s">
        <v>4842</v>
      </c>
      <c r="C548" s="6" t="str">
        <f t="shared" si="78"/>
        <v>04강-Ex.4</v>
      </c>
      <c r="D548" s="1" t="s">
        <v>959</v>
      </c>
      <c r="E548" s="2" t="s">
        <v>960</v>
      </c>
      <c r="F548" s="4" t="s">
        <v>4842</v>
      </c>
      <c r="G548" s="6" t="str">
        <f t="shared" si="79"/>
        <v>04강-Ex.4</v>
      </c>
    </row>
    <row r="549" spans="1:7">
      <c r="A549" s="4" t="s">
        <v>4842</v>
      </c>
      <c r="C549" s="6" t="str">
        <f t="shared" si="78"/>
        <v>04강-Ex.4</v>
      </c>
      <c r="D549" s="1" t="s">
        <v>961</v>
      </c>
      <c r="E549" s="2" t="s">
        <v>962</v>
      </c>
      <c r="F549" s="4" t="s">
        <v>4842</v>
      </c>
      <c r="G549" s="6" t="str">
        <f t="shared" si="79"/>
        <v>04강-Ex.4</v>
      </c>
    </row>
    <row r="550" spans="1:7">
      <c r="A550" s="4" t="s">
        <v>4842</v>
      </c>
      <c r="C550" s="6" t="str">
        <f t="shared" si="78"/>
        <v>04강-Ex.4</v>
      </c>
      <c r="D550" s="1" t="s">
        <v>963</v>
      </c>
      <c r="E550" s="2" t="s">
        <v>964</v>
      </c>
      <c r="F550" s="4" t="s">
        <v>4842</v>
      </c>
      <c r="G550" s="6" t="str">
        <f t="shared" si="79"/>
        <v>04강-Ex.4</v>
      </c>
    </row>
    <row r="551" spans="1:7">
      <c r="A551" s="4" t="s">
        <v>4842</v>
      </c>
      <c r="C551" s="6" t="str">
        <f t="shared" si="78"/>
        <v>04강-Ex.4</v>
      </c>
      <c r="D551" s="1" t="s">
        <v>965</v>
      </c>
      <c r="E551" s="2" t="s">
        <v>966</v>
      </c>
      <c r="F551" s="4" t="s">
        <v>4842</v>
      </c>
      <c r="G551" s="6" t="str">
        <f t="shared" si="79"/>
        <v>04강-Ex.4</v>
      </c>
    </row>
    <row r="552" spans="1:7">
      <c r="A552" s="4" t="s">
        <v>4842</v>
      </c>
      <c r="C552" s="6" t="str">
        <f t="shared" si="78"/>
        <v>04강-Ex.4</v>
      </c>
      <c r="D552" s="1" t="s">
        <v>967</v>
      </c>
      <c r="E552" s="2" t="s">
        <v>968</v>
      </c>
      <c r="F552" s="4" t="s">
        <v>4842</v>
      </c>
      <c r="G552" s="6" t="str">
        <f t="shared" si="79"/>
        <v>04강-Ex.4</v>
      </c>
    </row>
    <row r="553" spans="1:7">
      <c r="A553" s="4" t="s">
        <v>4842</v>
      </c>
      <c r="C553" s="6" t="str">
        <f t="shared" si="78"/>
        <v>04강-Ex.4</v>
      </c>
      <c r="D553" s="1" t="s">
        <v>969</v>
      </c>
      <c r="E553" s="2" t="s">
        <v>970</v>
      </c>
      <c r="F553" s="4" t="s">
        <v>4842</v>
      </c>
      <c r="G553" s="6" t="str">
        <f t="shared" si="79"/>
        <v>04강-Ex.4</v>
      </c>
    </row>
    <row r="554" spans="1:7">
      <c r="A554" s="4" t="s">
        <v>4842</v>
      </c>
      <c r="C554" s="6" t="str">
        <f t="shared" si="78"/>
        <v>04강-Ex.4</v>
      </c>
      <c r="D554" s="1" t="s">
        <v>971</v>
      </c>
      <c r="E554" s="2" t="s">
        <v>972</v>
      </c>
      <c r="F554" s="4" t="s">
        <v>4842</v>
      </c>
      <c r="G554" s="6" t="str">
        <f t="shared" si="79"/>
        <v>04강-Ex.4</v>
      </c>
    </row>
    <row r="555" spans="1:7">
      <c r="A555" s="4" t="s">
        <v>4842</v>
      </c>
      <c r="C555" s="6" t="str">
        <f t="shared" si="78"/>
        <v>04강-Ex.4</v>
      </c>
      <c r="D555" s="1" t="s">
        <v>973</v>
      </c>
      <c r="E555" s="2" t="s">
        <v>974</v>
      </c>
      <c r="F555" s="4" t="s">
        <v>4842</v>
      </c>
      <c r="G555" s="6" t="str">
        <f t="shared" si="79"/>
        <v>04강-Ex.4</v>
      </c>
    </row>
    <row r="556" spans="1:7">
      <c r="A556" s="4" t="s">
        <v>4842</v>
      </c>
      <c r="C556" s="6" t="str">
        <f t="shared" si="78"/>
        <v>04강-Ex.4</v>
      </c>
      <c r="D556" s="1" t="s">
        <v>975</v>
      </c>
      <c r="E556" s="2" t="s">
        <v>976</v>
      </c>
      <c r="F556" s="4" t="s">
        <v>4842</v>
      </c>
      <c r="G556" s="6" t="str">
        <f t="shared" si="79"/>
        <v>04강-Ex.4</v>
      </c>
    </row>
    <row r="557" spans="1:7">
      <c r="A557" s="4" t="s">
        <v>4842</v>
      </c>
      <c r="B557" s="5" t="s">
        <v>4762</v>
      </c>
      <c r="C557" s="6" t="s">
        <v>4762</v>
      </c>
      <c r="F557" s="4" t="s">
        <v>4842</v>
      </c>
      <c r="G557" s="6" t="s">
        <v>4762</v>
      </c>
    </row>
    <row r="558" spans="1:7">
      <c r="A558" s="4" t="s">
        <v>4842</v>
      </c>
      <c r="C558" s="6" t="str">
        <f t="shared" ref="C558:C568" si="80">C557</f>
        <v>04강-Ex.5</v>
      </c>
      <c r="D558" s="1" t="s">
        <v>977</v>
      </c>
      <c r="E558" s="2" t="s">
        <v>978</v>
      </c>
      <c r="F558" s="4" t="s">
        <v>4842</v>
      </c>
      <c r="G558" s="6" t="str">
        <f t="shared" ref="G558:G568" si="81">G557</f>
        <v>04강-Ex.5</v>
      </c>
    </row>
    <row r="559" spans="1:7">
      <c r="A559" s="4" t="s">
        <v>4842</v>
      </c>
      <c r="C559" s="6" t="str">
        <f t="shared" si="80"/>
        <v>04강-Ex.5</v>
      </c>
      <c r="D559" s="1" t="s">
        <v>979</v>
      </c>
      <c r="E559" s="2" t="s">
        <v>980</v>
      </c>
      <c r="F559" s="4" t="s">
        <v>4842</v>
      </c>
      <c r="G559" s="6" t="str">
        <f t="shared" si="81"/>
        <v>04강-Ex.5</v>
      </c>
    </row>
    <row r="560" spans="1:7">
      <c r="A560" s="4" t="s">
        <v>4842</v>
      </c>
      <c r="C560" s="6" t="str">
        <f t="shared" si="80"/>
        <v>04강-Ex.5</v>
      </c>
      <c r="D560" s="1" t="s">
        <v>981</v>
      </c>
      <c r="E560" s="2" t="s">
        <v>982</v>
      </c>
      <c r="F560" s="4" t="s">
        <v>4842</v>
      </c>
      <c r="G560" s="6" t="str">
        <f t="shared" si="81"/>
        <v>04강-Ex.5</v>
      </c>
    </row>
    <row r="561" spans="1:7">
      <c r="A561" s="4" t="s">
        <v>4842</v>
      </c>
      <c r="C561" s="6" t="str">
        <f t="shared" si="80"/>
        <v>04강-Ex.5</v>
      </c>
      <c r="D561" s="1" t="s">
        <v>983</v>
      </c>
      <c r="E561" s="2" t="s">
        <v>984</v>
      </c>
      <c r="F561" s="4" t="s">
        <v>4842</v>
      </c>
      <c r="G561" s="6" t="str">
        <f t="shared" si="81"/>
        <v>04강-Ex.5</v>
      </c>
    </row>
    <row r="562" spans="1:7">
      <c r="A562" s="4" t="s">
        <v>4842</v>
      </c>
      <c r="C562" s="6" t="str">
        <f t="shared" si="80"/>
        <v>04강-Ex.5</v>
      </c>
      <c r="D562" s="1" t="s">
        <v>985</v>
      </c>
      <c r="E562" s="2" t="s">
        <v>986</v>
      </c>
      <c r="F562" s="4" t="s">
        <v>4842</v>
      </c>
      <c r="G562" s="6" t="str">
        <f t="shared" si="81"/>
        <v>04강-Ex.5</v>
      </c>
    </row>
    <row r="563" spans="1:7">
      <c r="A563" s="4" t="s">
        <v>4842</v>
      </c>
      <c r="C563" s="6" t="str">
        <f t="shared" si="80"/>
        <v>04강-Ex.5</v>
      </c>
      <c r="D563" s="1" t="s">
        <v>987</v>
      </c>
      <c r="E563" s="2" t="s">
        <v>988</v>
      </c>
      <c r="F563" s="4" t="s">
        <v>4842</v>
      </c>
      <c r="G563" s="6" t="str">
        <f t="shared" si="81"/>
        <v>04강-Ex.5</v>
      </c>
    </row>
    <row r="564" spans="1:7">
      <c r="A564" s="4" t="s">
        <v>4842</v>
      </c>
      <c r="C564" s="6" t="str">
        <f t="shared" si="80"/>
        <v>04강-Ex.5</v>
      </c>
      <c r="D564" s="1" t="s">
        <v>301</v>
      </c>
      <c r="E564" s="2" t="s">
        <v>989</v>
      </c>
      <c r="F564" s="4" t="s">
        <v>4842</v>
      </c>
      <c r="G564" s="6" t="str">
        <f t="shared" si="81"/>
        <v>04강-Ex.5</v>
      </c>
    </row>
    <row r="565" spans="1:7">
      <c r="A565" s="4" t="s">
        <v>4842</v>
      </c>
      <c r="C565" s="6" t="str">
        <f t="shared" si="80"/>
        <v>04강-Ex.5</v>
      </c>
      <c r="D565" s="1" t="s">
        <v>990</v>
      </c>
      <c r="E565" s="2" t="s">
        <v>991</v>
      </c>
      <c r="F565" s="4" t="s">
        <v>4842</v>
      </c>
      <c r="G565" s="6" t="str">
        <f t="shared" si="81"/>
        <v>04강-Ex.5</v>
      </c>
    </row>
    <row r="566" spans="1:7">
      <c r="A566" s="4" t="s">
        <v>4842</v>
      </c>
      <c r="C566" s="6" t="str">
        <f t="shared" si="80"/>
        <v>04강-Ex.5</v>
      </c>
      <c r="D566" s="1" t="s">
        <v>992</v>
      </c>
      <c r="E566" s="2" t="s">
        <v>993</v>
      </c>
      <c r="F566" s="4" t="s">
        <v>4842</v>
      </c>
      <c r="G566" s="6" t="str">
        <f t="shared" si="81"/>
        <v>04강-Ex.5</v>
      </c>
    </row>
    <row r="567" spans="1:7">
      <c r="A567" s="4" t="s">
        <v>4842</v>
      </c>
      <c r="C567" s="6" t="str">
        <f t="shared" si="80"/>
        <v>04강-Ex.5</v>
      </c>
      <c r="D567" s="1" t="s">
        <v>994</v>
      </c>
      <c r="E567" s="2" t="s">
        <v>995</v>
      </c>
      <c r="F567" s="4" t="s">
        <v>4842</v>
      </c>
      <c r="G567" s="6" t="str">
        <f t="shared" si="81"/>
        <v>04강-Ex.5</v>
      </c>
    </row>
    <row r="568" spans="1:7">
      <c r="A568" s="4" t="s">
        <v>4842</v>
      </c>
      <c r="C568" s="6" t="str">
        <f t="shared" si="80"/>
        <v>04강-Ex.5</v>
      </c>
      <c r="D568" s="1" t="s">
        <v>996</v>
      </c>
      <c r="E568" s="2" t="s">
        <v>997</v>
      </c>
      <c r="F568" s="4" t="s">
        <v>4842</v>
      </c>
      <c r="G568" s="6" t="str">
        <f t="shared" si="81"/>
        <v>04강-Ex.5</v>
      </c>
    </row>
    <row r="569" spans="1:7">
      <c r="A569" s="4" t="s">
        <v>4842</v>
      </c>
      <c r="B569" s="5" t="s">
        <v>4763</v>
      </c>
      <c r="C569" s="6" t="s">
        <v>4763</v>
      </c>
      <c r="F569" s="4" t="s">
        <v>4842</v>
      </c>
      <c r="G569" s="6" t="s">
        <v>4763</v>
      </c>
    </row>
    <row r="570" spans="1:7">
      <c r="A570" s="4" t="s">
        <v>4842</v>
      </c>
      <c r="C570" s="6" t="str">
        <f t="shared" ref="C570:C577" si="82">C569</f>
        <v>04강-Ex.6</v>
      </c>
      <c r="D570" s="1" t="s">
        <v>998</v>
      </c>
      <c r="E570" s="2" t="s">
        <v>999</v>
      </c>
      <c r="F570" s="4" t="s">
        <v>4842</v>
      </c>
      <c r="G570" s="6" t="str">
        <f t="shared" ref="G570:G577" si="83">G569</f>
        <v>04강-Ex.6</v>
      </c>
    </row>
    <row r="571" spans="1:7">
      <c r="A571" s="4" t="s">
        <v>4842</v>
      </c>
      <c r="C571" s="6" t="str">
        <f t="shared" si="82"/>
        <v>04강-Ex.6</v>
      </c>
      <c r="D571" s="1" t="s">
        <v>1000</v>
      </c>
      <c r="E571" s="2" t="s">
        <v>1001</v>
      </c>
      <c r="F571" s="4" t="s">
        <v>4842</v>
      </c>
      <c r="G571" s="6" t="str">
        <f t="shared" si="83"/>
        <v>04강-Ex.6</v>
      </c>
    </row>
    <row r="572" spans="1:7">
      <c r="A572" s="4" t="s">
        <v>4842</v>
      </c>
      <c r="C572" s="6" t="str">
        <f t="shared" si="82"/>
        <v>04강-Ex.6</v>
      </c>
      <c r="D572" s="1" t="s">
        <v>1002</v>
      </c>
      <c r="E572" s="2" t="s">
        <v>1003</v>
      </c>
      <c r="F572" s="4" t="s">
        <v>4842</v>
      </c>
      <c r="G572" s="6" t="str">
        <f t="shared" si="83"/>
        <v>04강-Ex.6</v>
      </c>
    </row>
    <row r="573" spans="1:7">
      <c r="A573" s="4" t="s">
        <v>4842</v>
      </c>
      <c r="C573" s="6" t="str">
        <f t="shared" si="82"/>
        <v>04강-Ex.6</v>
      </c>
      <c r="D573" s="1" t="s">
        <v>1004</v>
      </c>
      <c r="E573" s="2" t="s">
        <v>1005</v>
      </c>
      <c r="F573" s="4" t="s">
        <v>4842</v>
      </c>
      <c r="G573" s="6" t="str">
        <f t="shared" si="83"/>
        <v>04강-Ex.6</v>
      </c>
    </row>
    <row r="574" spans="1:7">
      <c r="A574" s="4" t="s">
        <v>4842</v>
      </c>
      <c r="C574" s="6" t="str">
        <f t="shared" si="82"/>
        <v>04강-Ex.6</v>
      </c>
      <c r="D574" s="1" t="s">
        <v>1006</v>
      </c>
      <c r="E574" s="2" t="s">
        <v>1007</v>
      </c>
      <c r="F574" s="4" t="s">
        <v>4842</v>
      </c>
      <c r="G574" s="6" t="str">
        <f t="shared" si="83"/>
        <v>04강-Ex.6</v>
      </c>
    </row>
    <row r="575" spans="1:7">
      <c r="A575" s="4" t="s">
        <v>4842</v>
      </c>
      <c r="C575" s="6" t="str">
        <f t="shared" si="82"/>
        <v>04강-Ex.6</v>
      </c>
      <c r="D575" s="1" t="s">
        <v>1008</v>
      </c>
      <c r="E575" s="2" t="s">
        <v>1009</v>
      </c>
      <c r="F575" s="4" t="s">
        <v>4842</v>
      </c>
      <c r="G575" s="6" t="str">
        <f t="shared" si="83"/>
        <v>04강-Ex.6</v>
      </c>
    </row>
    <row r="576" spans="1:7">
      <c r="A576" s="4" t="s">
        <v>4842</v>
      </c>
      <c r="C576" s="6" t="str">
        <f t="shared" si="82"/>
        <v>04강-Ex.6</v>
      </c>
      <c r="D576" s="1" t="s">
        <v>1010</v>
      </c>
      <c r="E576" s="2" t="s">
        <v>1011</v>
      </c>
      <c r="F576" s="4" t="s">
        <v>4842</v>
      </c>
      <c r="G576" s="6" t="str">
        <f t="shared" si="83"/>
        <v>04강-Ex.6</v>
      </c>
    </row>
    <row r="577" spans="1:7">
      <c r="A577" s="4" t="s">
        <v>4842</v>
      </c>
      <c r="C577" s="6" t="str">
        <f t="shared" si="82"/>
        <v>04강-Ex.6</v>
      </c>
      <c r="D577" s="1" t="s">
        <v>1012</v>
      </c>
      <c r="E577" s="2" t="s">
        <v>1013</v>
      </c>
      <c r="F577" s="4" t="s">
        <v>4842</v>
      </c>
      <c r="G577" s="6" t="str">
        <f t="shared" si="83"/>
        <v>04강-Ex.6</v>
      </c>
    </row>
    <row r="578" spans="1:7">
      <c r="A578" s="4" t="s">
        <v>4842</v>
      </c>
      <c r="B578" s="5" t="s">
        <v>4764</v>
      </c>
      <c r="C578" s="6" t="s">
        <v>4764</v>
      </c>
      <c r="F578" s="4" t="s">
        <v>4842</v>
      </c>
      <c r="G578" s="6" t="s">
        <v>4764</v>
      </c>
    </row>
    <row r="579" spans="1:7">
      <c r="A579" s="4" t="s">
        <v>4842</v>
      </c>
      <c r="C579" s="6" t="str">
        <f t="shared" ref="C579:C590" si="84">C578</f>
        <v>04강-Ex.7</v>
      </c>
      <c r="D579" s="1" t="s">
        <v>1014</v>
      </c>
      <c r="E579" s="2" t="s">
        <v>1015</v>
      </c>
      <c r="F579" s="4" t="s">
        <v>4842</v>
      </c>
      <c r="G579" s="6" t="str">
        <f t="shared" ref="G579:G590" si="85">G578</f>
        <v>04강-Ex.7</v>
      </c>
    </row>
    <row r="580" spans="1:7">
      <c r="A580" s="4" t="s">
        <v>4842</v>
      </c>
      <c r="C580" s="6" t="str">
        <f t="shared" si="84"/>
        <v>04강-Ex.7</v>
      </c>
      <c r="D580" s="1" t="s">
        <v>1016</v>
      </c>
      <c r="E580" s="2" t="s">
        <v>482</v>
      </c>
      <c r="F580" s="4" t="s">
        <v>4842</v>
      </c>
      <c r="G580" s="6" t="str">
        <f t="shared" si="85"/>
        <v>04강-Ex.7</v>
      </c>
    </row>
    <row r="581" spans="1:7">
      <c r="A581" s="4" t="s">
        <v>4842</v>
      </c>
      <c r="C581" s="6" t="str">
        <f t="shared" si="84"/>
        <v>04강-Ex.7</v>
      </c>
      <c r="D581" s="1" t="s">
        <v>1017</v>
      </c>
      <c r="E581" s="2" t="s">
        <v>1018</v>
      </c>
      <c r="F581" s="4" t="s">
        <v>4842</v>
      </c>
      <c r="G581" s="6" t="str">
        <f t="shared" si="85"/>
        <v>04강-Ex.7</v>
      </c>
    </row>
    <row r="582" spans="1:7">
      <c r="A582" s="4" t="s">
        <v>4842</v>
      </c>
      <c r="C582" s="6" t="str">
        <f t="shared" si="84"/>
        <v>04강-Ex.7</v>
      </c>
      <c r="D582" s="1" t="s">
        <v>1019</v>
      </c>
      <c r="E582" s="2" t="s">
        <v>1020</v>
      </c>
      <c r="F582" s="4" t="s">
        <v>4842</v>
      </c>
      <c r="G582" s="6" t="str">
        <f t="shared" si="85"/>
        <v>04강-Ex.7</v>
      </c>
    </row>
    <row r="583" spans="1:7">
      <c r="A583" s="4" t="s">
        <v>4842</v>
      </c>
      <c r="C583" s="6" t="str">
        <f t="shared" si="84"/>
        <v>04강-Ex.7</v>
      </c>
      <c r="D583" s="1" t="s">
        <v>1021</v>
      </c>
      <c r="E583" s="2" t="s">
        <v>1022</v>
      </c>
      <c r="F583" s="4" t="s">
        <v>4842</v>
      </c>
      <c r="G583" s="6" t="str">
        <f t="shared" si="85"/>
        <v>04강-Ex.7</v>
      </c>
    </row>
    <row r="584" spans="1:7">
      <c r="A584" s="4" t="s">
        <v>4842</v>
      </c>
      <c r="C584" s="6" t="str">
        <f t="shared" si="84"/>
        <v>04강-Ex.7</v>
      </c>
      <c r="D584" s="1" t="s">
        <v>1023</v>
      </c>
      <c r="E584" s="2" t="s">
        <v>1024</v>
      </c>
      <c r="F584" s="4" t="s">
        <v>4842</v>
      </c>
      <c r="G584" s="6" t="str">
        <f t="shared" si="85"/>
        <v>04강-Ex.7</v>
      </c>
    </row>
    <row r="585" spans="1:7">
      <c r="A585" s="4" t="s">
        <v>4842</v>
      </c>
      <c r="C585" s="6" t="str">
        <f t="shared" si="84"/>
        <v>04강-Ex.7</v>
      </c>
      <c r="D585" s="1" t="s">
        <v>1025</v>
      </c>
      <c r="E585" s="2" t="s">
        <v>1026</v>
      </c>
      <c r="F585" s="4" t="s">
        <v>4842</v>
      </c>
      <c r="G585" s="6" t="str">
        <f t="shared" si="85"/>
        <v>04강-Ex.7</v>
      </c>
    </row>
    <row r="586" spans="1:7">
      <c r="A586" s="4" t="s">
        <v>4842</v>
      </c>
      <c r="C586" s="6" t="str">
        <f t="shared" si="84"/>
        <v>04강-Ex.7</v>
      </c>
      <c r="D586" s="1" t="s">
        <v>103</v>
      </c>
      <c r="E586" s="2" t="s">
        <v>1027</v>
      </c>
      <c r="F586" s="4" t="s">
        <v>4842</v>
      </c>
      <c r="G586" s="6" t="str">
        <f t="shared" si="85"/>
        <v>04강-Ex.7</v>
      </c>
    </row>
    <row r="587" spans="1:7">
      <c r="A587" s="4" t="s">
        <v>4842</v>
      </c>
      <c r="C587" s="6" t="str">
        <f t="shared" si="84"/>
        <v>04강-Ex.7</v>
      </c>
      <c r="D587" s="1" t="s">
        <v>1028</v>
      </c>
      <c r="E587" s="2" t="s">
        <v>1029</v>
      </c>
      <c r="F587" s="4" t="s">
        <v>4842</v>
      </c>
      <c r="G587" s="6" t="str">
        <f t="shared" si="85"/>
        <v>04강-Ex.7</v>
      </c>
    </row>
    <row r="588" spans="1:7">
      <c r="A588" s="4" t="s">
        <v>4842</v>
      </c>
      <c r="C588" s="6" t="str">
        <f t="shared" si="84"/>
        <v>04강-Ex.7</v>
      </c>
      <c r="D588" s="1" t="s">
        <v>412</v>
      </c>
      <c r="E588" s="2" t="s">
        <v>1030</v>
      </c>
      <c r="F588" s="4" t="s">
        <v>4842</v>
      </c>
      <c r="G588" s="6" t="str">
        <f t="shared" si="85"/>
        <v>04강-Ex.7</v>
      </c>
    </row>
    <row r="589" spans="1:7">
      <c r="A589" s="4" t="s">
        <v>4842</v>
      </c>
      <c r="C589" s="6" t="str">
        <f t="shared" si="84"/>
        <v>04강-Ex.7</v>
      </c>
      <c r="D589" s="1" t="s">
        <v>1031</v>
      </c>
      <c r="E589" s="2" t="s">
        <v>1032</v>
      </c>
      <c r="F589" s="4" t="s">
        <v>4842</v>
      </c>
      <c r="G589" s="6" t="str">
        <f t="shared" si="85"/>
        <v>04강-Ex.7</v>
      </c>
    </row>
    <row r="590" spans="1:7">
      <c r="A590" s="4" t="s">
        <v>4842</v>
      </c>
      <c r="C590" s="6" t="str">
        <f t="shared" si="84"/>
        <v>04강-Ex.7</v>
      </c>
      <c r="D590" s="1" t="s">
        <v>1033</v>
      </c>
      <c r="E590" s="2" t="s">
        <v>1034</v>
      </c>
      <c r="F590" s="4" t="s">
        <v>4842</v>
      </c>
      <c r="G590" s="6" t="str">
        <f t="shared" si="85"/>
        <v>04강-Ex.7</v>
      </c>
    </row>
    <row r="591" spans="1:7">
      <c r="A591" s="4" t="s">
        <v>4842</v>
      </c>
      <c r="B591" s="5" t="s">
        <v>4765</v>
      </c>
      <c r="C591" s="6" t="s">
        <v>4765</v>
      </c>
      <c r="F591" s="4" t="s">
        <v>4842</v>
      </c>
      <c r="G591" s="6" t="s">
        <v>4765</v>
      </c>
    </row>
    <row r="592" spans="1:7">
      <c r="A592" s="4" t="s">
        <v>4842</v>
      </c>
      <c r="C592" s="6" t="str">
        <f t="shared" ref="C592:C596" si="86">C591</f>
        <v>04강-Ex.8</v>
      </c>
      <c r="D592" s="1" t="s">
        <v>1035</v>
      </c>
      <c r="E592" s="2" t="s">
        <v>1036</v>
      </c>
      <c r="F592" s="4" t="s">
        <v>4842</v>
      </c>
      <c r="G592" s="6" t="str">
        <f t="shared" ref="G592:G596" si="87">G591</f>
        <v>04강-Ex.8</v>
      </c>
    </row>
    <row r="593" spans="1:7">
      <c r="A593" s="4" t="s">
        <v>4842</v>
      </c>
      <c r="C593" s="6" t="str">
        <f t="shared" si="86"/>
        <v>04강-Ex.8</v>
      </c>
      <c r="D593" s="1" t="s">
        <v>1037</v>
      </c>
      <c r="E593" s="2" t="s">
        <v>1038</v>
      </c>
      <c r="F593" s="4" t="s">
        <v>4842</v>
      </c>
      <c r="G593" s="6" t="str">
        <f t="shared" si="87"/>
        <v>04강-Ex.8</v>
      </c>
    </row>
    <row r="594" spans="1:7">
      <c r="A594" s="4" t="s">
        <v>4842</v>
      </c>
      <c r="C594" s="6" t="str">
        <f t="shared" si="86"/>
        <v>04강-Ex.8</v>
      </c>
      <c r="D594" s="1" t="s">
        <v>1039</v>
      </c>
      <c r="E594" s="2" t="s">
        <v>1030</v>
      </c>
      <c r="F594" s="4" t="s">
        <v>4842</v>
      </c>
      <c r="G594" s="6" t="str">
        <f t="shared" si="87"/>
        <v>04강-Ex.8</v>
      </c>
    </row>
    <row r="595" spans="1:7">
      <c r="A595" s="4" t="s">
        <v>4842</v>
      </c>
      <c r="C595" s="6" t="str">
        <f t="shared" si="86"/>
        <v>04강-Ex.8</v>
      </c>
      <c r="D595" s="1" t="s">
        <v>1040</v>
      </c>
      <c r="E595" s="2" t="s">
        <v>1041</v>
      </c>
      <c r="F595" s="4" t="s">
        <v>4842</v>
      </c>
      <c r="G595" s="6" t="str">
        <f t="shared" si="87"/>
        <v>04강-Ex.8</v>
      </c>
    </row>
    <row r="596" spans="1:7">
      <c r="A596" s="4" t="s">
        <v>4842</v>
      </c>
      <c r="C596" s="6" t="str">
        <f t="shared" si="86"/>
        <v>04강-Ex.8</v>
      </c>
      <c r="D596" s="1" t="s">
        <v>1042</v>
      </c>
      <c r="E596" s="2" t="s">
        <v>1043</v>
      </c>
      <c r="F596" s="4" t="s">
        <v>4842</v>
      </c>
      <c r="G596" s="6" t="str">
        <f t="shared" si="87"/>
        <v>04강-Ex.8</v>
      </c>
    </row>
    <row r="597" spans="1:7">
      <c r="A597" s="4" t="s">
        <v>4842</v>
      </c>
      <c r="B597" s="5" t="s">
        <v>4766</v>
      </c>
      <c r="C597" s="6" t="s">
        <v>4766</v>
      </c>
      <c r="F597" s="4" t="s">
        <v>4842</v>
      </c>
      <c r="G597" s="6" t="s">
        <v>4766</v>
      </c>
    </row>
    <row r="598" spans="1:7">
      <c r="A598" s="4" t="s">
        <v>4842</v>
      </c>
      <c r="C598" s="6" t="str">
        <f t="shared" ref="C598:C605" si="88">C597</f>
        <v>04강-Ex.9</v>
      </c>
      <c r="D598" s="1" t="s">
        <v>1044</v>
      </c>
      <c r="E598" s="2" t="s">
        <v>1045</v>
      </c>
      <c r="F598" s="4" t="s">
        <v>4842</v>
      </c>
      <c r="G598" s="6" t="str">
        <f t="shared" ref="G598:G605" si="89">G597</f>
        <v>04강-Ex.9</v>
      </c>
    </row>
    <row r="599" spans="1:7">
      <c r="A599" s="4" t="s">
        <v>4842</v>
      </c>
      <c r="C599" s="6" t="str">
        <f t="shared" si="88"/>
        <v>04강-Ex.9</v>
      </c>
      <c r="D599" s="1" t="s">
        <v>1046</v>
      </c>
      <c r="E599" s="2" t="s">
        <v>1047</v>
      </c>
      <c r="F599" s="4" t="s">
        <v>4842</v>
      </c>
      <c r="G599" s="6" t="str">
        <f t="shared" si="89"/>
        <v>04강-Ex.9</v>
      </c>
    </row>
    <row r="600" spans="1:7">
      <c r="A600" s="4" t="s">
        <v>4842</v>
      </c>
      <c r="C600" s="6" t="str">
        <f t="shared" si="88"/>
        <v>04강-Ex.9</v>
      </c>
      <c r="D600" s="1" t="s">
        <v>1048</v>
      </c>
      <c r="E600" s="2" t="s">
        <v>1049</v>
      </c>
      <c r="F600" s="4" t="s">
        <v>4842</v>
      </c>
      <c r="G600" s="6" t="str">
        <f t="shared" si="89"/>
        <v>04강-Ex.9</v>
      </c>
    </row>
    <row r="601" spans="1:7">
      <c r="A601" s="4" t="s">
        <v>4842</v>
      </c>
      <c r="C601" s="6" t="str">
        <f t="shared" si="88"/>
        <v>04강-Ex.9</v>
      </c>
      <c r="D601" s="1" t="s">
        <v>1050</v>
      </c>
      <c r="E601" s="2" t="s">
        <v>1051</v>
      </c>
      <c r="F601" s="4" t="s">
        <v>4842</v>
      </c>
      <c r="G601" s="6" t="str">
        <f t="shared" si="89"/>
        <v>04강-Ex.9</v>
      </c>
    </row>
    <row r="602" spans="1:7">
      <c r="A602" s="4" t="s">
        <v>4842</v>
      </c>
      <c r="C602" s="6" t="str">
        <f t="shared" si="88"/>
        <v>04강-Ex.9</v>
      </c>
      <c r="D602" s="1" t="s">
        <v>1052</v>
      </c>
      <c r="E602" s="2" t="s">
        <v>1053</v>
      </c>
      <c r="F602" s="4" t="s">
        <v>4842</v>
      </c>
      <c r="G602" s="6" t="str">
        <f t="shared" si="89"/>
        <v>04강-Ex.9</v>
      </c>
    </row>
    <row r="603" spans="1:7">
      <c r="A603" s="4" t="s">
        <v>4842</v>
      </c>
      <c r="C603" s="6" t="str">
        <f t="shared" si="88"/>
        <v>04강-Ex.9</v>
      </c>
      <c r="D603" s="1" t="s">
        <v>608</v>
      </c>
      <c r="E603" s="2" t="s">
        <v>1054</v>
      </c>
      <c r="F603" s="4" t="s">
        <v>4842</v>
      </c>
      <c r="G603" s="6" t="str">
        <f t="shared" si="89"/>
        <v>04강-Ex.9</v>
      </c>
    </row>
    <row r="604" spans="1:7">
      <c r="A604" s="4" t="s">
        <v>4842</v>
      </c>
      <c r="C604" s="6" t="str">
        <f t="shared" si="88"/>
        <v>04강-Ex.9</v>
      </c>
      <c r="D604" s="1" t="s">
        <v>816</v>
      </c>
      <c r="E604" s="2" t="s">
        <v>1055</v>
      </c>
      <c r="F604" s="4" t="s">
        <v>4842</v>
      </c>
      <c r="G604" s="6" t="str">
        <f t="shared" si="89"/>
        <v>04강-Ex.9</v>
      </c>
    </row>
    <row r="605" spans="1:7">
      <c r="A605" s="4" t="s">
        <v>4842</v>
      </c>
      <c r="C605" s="6" t="str">
        <f t="shared" si="88"/>
        <v>04강-Ex.9</v>
      </c>
      <c r="D605" s="1" t="s">
        <v>1056</v>
      </c>
      <c r="E605" s="2" t="s">
        <v>1057</v>
      </c>
      <c r="F605" s="4" t="s">
        <v>4842</v>
      </c>
      <c r="G605" s="6" t="str">
        <f t="shared" si="89"/>
        <v>04강-Ex.9</v>
      </c>
    </row>
    <row r="606" spans="1:7">
      <c r="A606" s="4" t="s">
        <v>4842</v>
      </c>
      <c r="B606" s="5" t="s">
        <v>4767</v>
      </c>
      <c r="C606" s="6" t="s">
        <v>4767</v>
      </c>
      <c r="F606" s="4" t="s">
        <v>4842</v>
      </c>
      <c r="G606" s="6" t="s">
        <v>4767</v>
      </c>
    </row>
    <row r="607" spans="1:7">
      <c r="A607" s="4" t="s">
        <v>4842</v>
      </c>
      <c r="C607" s="6" t="str">
        <f t="shared" ref="C607:C617" si="90">C606</f>
        <v>04강-Ex.10</v>
      </c>
      <c r="D607" s="1" t="s">
        <v>1058</v>
      </c>
      <c r="E607" s="2" t="s">
        <v>1059</v>
      </c>
      <c r="F607" s="4" t="s">
        <v>4842</v>
      </c>
      <c r="G607" s="6" t="str">
        <f t="shared" ref="G607:G617" si="91">G606</f>
        <v>04강-Ex.10</v>
      </c>
    </row>
    <row r="608" spans="1:7">
      <c r="A608" s="4" t="s">
        <v>4842</v>
      </c>
      <c r="C608" s="6" t="str">
        <f t="shared" si="90"/>
        <v>04강-Ex.10</v>
      </c>
      <c r="D608" s="1" t="s">
        <v>1060</v>
      </c>
      <c r="E608" s="2" t="s">
        <v>1061</v>
      </c>
      <c r="F608" s="4" t="s">
        <v>4842</v>
      </c>
      <c r="G608" s="6" t="str">
        <f t="shared" si="91"/>
        <v>04강-Ex.10</v>
      </c>
    </row>
    <row r="609" spans="1:7">
      <c r="A609" s="4" t="s">
        <v>4842</v>
      </c>
      <c r="C609" s="6" t="str">
        <f t="shared" si="90"/>
        <v>04강-Ex.10</v>
      </c>
      <c r="D609" s="1" t="s">
        <v>1062</v>
      </c>
      <c r="E609" s="2" t="s">
        <v>1063</v>
      </c>
      <c r="F609" s="4" t="s">
        <v>4842</v>
      </c>
      <c r="G609" s="6" t="str">
        <f t="shared" si="91"/>
        <v>04강-Ex.10</v>
      </c>
    </row>
    <row r="610" spans="1:7">
      <c r="A610" s="4" t="s">
        <v>4842</v>
      </c>
      <c r="C610" s="6" t="str">
        <f t="shared" si="90"/>
        <v>04강-Ex.10</v>
      </c>
      <c r="D610" s="1" t="s">
        <v>1064</v>
      </c>
      <c r="E610" s="2" t="s">
        <v>1065</v>
      </c>
      <c r="F610" s="4" t="s">
        <v>4842</v>
      </c>
      <c r="G610" s="6" t="str">
        <f t="shared" si="91"/>
        <v>04강-Ex.10</v>
      </c>
    </row>
    <row r="611" spans="1:7">
      <c r="A611" s="4" t="s">
        <v>4842</v>
      </c>
      <c r="C611" s="6" t="str">
        <f t="shared" si="90"/>
        <v>04강-Ex.10</v>
      </c>
      <c r="D611" s="1" t="s">
        <v>1066</v>
      </c>
      <c r="E611" s="2" t="s">
        <v>1067</v>
      </c>
      <c r="F611" s="4" t="s">
        <v>4842</v>
      </c>
      <c r="G611" s="6" t="str">
        <f t="shared" si="91"/>
        <v>04강-Ex.10</v>
      </c>
    </row>
    <row r="612" spans="1:7">
      <c r="A612" s="4" t="s">
        <v>4842</v>
      </c>
      <c r="C612" s="6" t="str">
        <f t="shared" si="90"/>
        <v>04강-Ex.10</v>
      </c>
      <c r="D612" s="1" t="s">
        <v>1068</v>
      </c>
      <c r="E612" s="2" t="s">
        <v>1069</v>
      </c>
      <c r="F612" s="4" t="s">
        <v>4842</v>
      </c>
      <c r="G612" s="6" t="str">
        <f t="shared" si="91"/>
        <v>04강-Ex.10</v>
      </c>
    </row>
    <row r="613" spans="1:7">
      <c r="A613" s="4" t="s">
        <v>4842</v>
      </c>
      <c r="C613" s="6" t="str">
        <f t="shared" si="90"/>
        <v>04강-Ex.10</v>
      </c>
      <c r="D613" s="1" t="s">
        <v>1070</v>
      </c>
      <c r="E613" s="2" t="s">
        <v>1071</v>
      </c>
      <c r="F613" s="4" t="s">
        <v>4842</v>
      </c>
      <c r="G613" s="6" t="str">
        <f t="shared" si="91"/>
        <v>04강-Ex.10</v>
      </c>
    </row>
    <row r="614" spans="1:7">
      <c r="A614" s="4" t="s">
        <v>4842</v>
      </c>
      <c r="C614" s="6" t="str">
        <f t="shared" si="90"/>
        <v>04강-Ex.10</v>
      </c>
      <c r="D614" s="1" t="s">
        <v>1072</v>
      </c>
      <c r="E614" s="2" t="s">
        <v>1073</v>
      </c>
      <c r="F614" s="4" t="s">
        <v>4842</v>
      </c>
      <c r="G614" s="6" t="str">
        <f t="shared" si="91"/>
        <v>04강-Ex.10</v>
      </c>
    </row>
    <row r="615" spans="1:7">
      <c r="A615" s="4" t="s">
        <v>4842</v>
      </c>
      <c r="C615" s="6" t="str">
        <f t="shared" si="90"/>
        <v>04강-Ex.10</v>
      </c>
      <c r="D615" s="1" t="s">
        <v>1074</v>
      </c>
      <c r="E615" s="2" t="s">
        <v>1075</v>
      </c>
      <c r="F615" s="4" t="s">
        <v>4842</v>
      </c>
      <c r="G615" s="6" t="str">
        <f t="shared" si="91"/>
        <v>04강-Ex.10</v>
      </c>
    </row>
    <row r="616" spans="1:7">
      <c r="A616" s="4" t="s">
        <v>4842</v>
      </c>
      <c r="C616" s="6" t="str">
        <f t="shared" si="90"/>
        <v>04강-Ex.10</v>
      </c>
      <c r="D616" s="1" t="s">
        <v>1076</v>
      </c>
      <c r="E616" s="2" t="s">
        <v>1077</v>
      </c>
      <c r="F616" s="4" t="s">
        <v>4842</v>
      </c>
      <c r="G616" s="6" t="str">
        <f t="shared" si="91"/>
        <v>04강-Ex.10</v>
      </c>
    </row>
    <row r="617" spans="1:7">
      <c r="A617" s="4" t="s">
        <v>4842</v>
      </c>
      <c r="C617" s="6" t="str">
        <f t="shared" si="90"/>
        <v>04강-Ex.10</v>
      </c>
      <c r="D617" s="1" t="s">
        <v>1078</v>
      </c>
      <c r="E617" s="2" t="s">
        <v>1079</v>
      </c>
      <c r="F617" s="4" t="s">
        <v>4842</v>
      </c>
      <c r="G617" s="6" t="str">
        <f t="shared" si="91"/>
        <v>04강-Ex.10</v>
      </c>
    </row>
    <row r="618" spans="1:7">
      <c r="A618" s="4" t="s">
        <v>4842</v>
      </c>
      <c r="B618" s="5" t="s">
        <v>4768</v>
      </c>
      <c r="C618" s="6" t="s">
        <v>4768</v>
      </c>
      <c r="F618" s="4" t="s">
        <v>4842</v>
      </c>
      <c r="G618" s="6" t="s">
        <v>4768</v>
      </c>
    </row>
    <row r="619" spans="1:7">
      <c r="A619" s="4" t="s">
        <v>4842</v>
      </c>
      <c r="C619" s="6" t="str">
        <f t="shared" ref="C619:C630" si="92">C618</f>
        <v>04강-Ex.11</v>
      </c>
      <c r="D619" s="1" t="s">
        <v>1080</v>
      </c>
      <c r="E619" s="2" t="s">
        <v>1081</v>
      </c>
      <c r="F619" s="4" t="s">
        <v>4842</v>
      </c>
      <c r="G619" s="6" t="str">
        <f t="shared" ref="G619:G630" si="93">G618</f>
        <v>04강-Ex.11</v>
      </c>
    </row>
    <row r="620" spans="1:7">
      <c r="A620" s="4" t="s">
        <v>4842</v>
      </c>
      <c r="C620" s="6" t="str">
        <f t="shared" si="92"/>
        <v>04강-Ex.11</v>
      </c>
      <c r="D620" s="1" t="s">
        <v>1082</v>
      </c>
      <c r="E620" s="2" t="s">
        <v>1083</v>
      </c>
      <c r="F620" s="4" t="s">
        <v>4842</v>
      </c>
      <c r="G620" s="6" t="str">
        <f t="shared" si="93"/>
        <v>04강-Ex.11</v>
      </c>
    </row>
    <row r="621" spans="1:7">
      <c r="A621" s="4" t="s">
        <v>4842</v>
      </c>
      <c r="C621" s="6" t="str">
        <f t="shared" si="92"/>
        <v>04강-Ex.11</v>
      </c>
      <c r="D621" s="1" t="s">
        <v>1084</v>
      </c>
      <c r="E621" s="2" t="s">
        <v>1085</v>
      </c>
      <c r="F621" s="4" t="s">
        <v>4842</v>
      </c>
      <c r="G621" s="6" t="str">
        <f t="shared" si="93"/>
        <v>04강-Ex.11</v>
      </c>
    </row>
    <row r="622" spans="1:7">
      <c r="A622" s="4" t="s">
        <v>4842</v>
      </c>
      <c r="C622" s="6" t="str">
        <f t="shared" si="92"/>
        <v>04강-Ex.11</v>
      </c>
      <c r="D622" s="1" t="s">
        <v>1086</v>
      </c>
      <c r="E622" s="2" t="s">
        <v>1087</v>
      </c>
      <c r="F622" s="4" t="s">
        <v>4842</v>
      </c>
      <c r="G622" s="6" t="str">
        <f t="shared" si="93"/>
        <v>04강-Ex.11</v>
      </c>
    </row>
    <row r="623" spans="1:7">
      <c r="A623" s="4" t="s">
        <v>4842</v>
      </c>
      <c r="C623" s="6" t="str">
        <f t="shared" si="92"/>
        <v>04강-Ex.11</v>
      </c>
      <c r="D623" s="1" t="s">
        <v>1088</v>
      </c>
      <c r="E623" s="2" t="s">
        <v>1089</v>
      </c>
      <c r="F623" s="4" t="s">
        <v>4842</v>
      </c>
      <c r="G623" s="6" t="str">
        <f t="shared" si="93"/>
        <v>04강-Ex.11</v>
      </c>
    </row>
    <row r="624" spans="1:7">
      <c r="A624" s="4" t="s">
        <v>4842</v>
      </c>
      <c r="C624" s="6" t="str">
        <f t="shared" si="92"/>
        <v>04강-Ex.11</v>
      </c>
      <c r="D624" s="1" t="s">
        <v>1090</v>
      </c>
      <c r="E624" s="2" t="s">
        <v>1091</v>
      </c>
      <c r="F624" s="4" t="s">
        <v>4842</v>
      </c>
      <c r="G624" s="6" t="str">
        <f t="shared" si="93"/>
        <v>04강-Ex.11</v>
      </c>
    </row>
    <row r="625" spans="1:7">
      <c r="A625" s="4" t="s">
        <v>4842</v>
      </c>
      <c r="C625" s="6" t="str">
        <f t="shared" si="92"/>
        <v>04강-Ex.11</v>
      </c>
      <c r="D625" s="1" t="s">
        <v>1092</v>
      </c>
      <c r="E625" s="2" t="s">
        <v>1024</v>
      </c>
      <c r="F625" s="4" t="s">
        <v>4842</v>
      </c>
      <c r="G625" s="6" t="str">
        <f t="shared" si="93"/>
        <v>04강-Ex.11</v>
      </c>
    </row>
    <row r="626" spans="1:7">
      <c r="A626" s="4" t="s">
        <v>4842</v>
      </c>
      <c r="C626" s="6" t="str">
        <f t="shared" si="92"/>
        <v>04강-Ex.11</v>
      </c>
      <c r="D626" s="1" t="s">
        <v>1093</v>
      </c>
      <c r="E626" s="2" t="s">
        <v>1094</v>
      </c>
      <c r="F626" s="4" t="s">
        <v>4842</v>
      </c>
      <c r="G626" s="6" t="str">
        <f t="shared" si="93"/>
        <v>04강-Ex.11</v>
      </c>
    </row>
    <row r="627" spans="1:7">
      <c r="A627" s="4" t="s">
        <v>4842</v>
      </c>
      <c r="C627" s="6" t="str">
        <f t="shared" si="92"/>
        <v>04강-Ex.11</v>
      </c>
      <c r="D627" s="1" t="s">
        <v>1095</v>
      </c>
      <c r="E627" s="2" t="s">
        <v>1096</v>
      </c>
      <c r="F627" s="4" t="s">
        <v>4842</v>
      </c>
      <c r="G627" s="6" t="str">
        <f t="shared" si="93"/>
        <v>04강-Ex.11</v>
      </c>
    </row>
    <row r="628" spans="1:7">
      <c r="A628" s="4" t="s">
        <v>4842</v>
      </c>
      <c r="C628" s="6" t="str">
        <f t="shared" si="92"/>
        <v>04강-Ex.11</v>
      </c>
      <c r="D628" s="1" t="s">
        <v>1097</v>
      </c>
      <c r="E628" s="2" t="s">
        <v>1098</v>
      </c>
      <c r="F628" s="4" t="s">
        <v>4842</v>
      </c>
      <c r="G628" s="6" t="str">
        <f t="shared" si="93"/>
        <v>04강-Ex.11</v>
      </c>
    </row>
    <row r="629" spans="1:7">
      <c r="A629" s="4" t="s">
        <v>4842</v>
      </c>
      <c r="C629" s="6" t="str">
        <f t="shared" si="92"/>
        <v>04강-Ex.11</v>
      </c>
      <c r="D629" s="1" t="s">
        <v>1099</v>
      </c>
      <c r="E629" s="2" t="s">
        <v>1100</v>
      </c>
      <c r="F629" s="4" t="s">
        <v>4842</v>
      </c>
      <c r="G629" s="6" t="str">
        <f t="shared" si="93"/>
        <v>04강-Ex.11</v>
      </c>
    </row>
    <row r="630" spans="1:7">
      <c r="A630" s="4" t="s">
        <v>4842</v>
      </c>
      <c r="C630" s="6" t="str">
        <f t="shared" si="92"/>
        <v>04강-Ex.11</v>
      </c>
      <c r="D630" s="1" t="s">
        <v>1101</v>
      </c>
      <c r="E630" s="2" t="s">
        <v>1102</v>
      </c>
      <c r="F630" s="4" t="s">
        <v>4842</v>
      </c>
      <c r="G630" s="6" t="str">
        <f t="shared" si="93"/>
        <v>04강-Ex.11</v>
      </c>
    </row>
    <row r="631" spans="1:7">
      <c r="A631" s="4" t="s">
        <v>4842</v>
      </c>
      <c r="B631" s="5" t="s">
        <v>4769</v>
      </c>
      <c r="C631" s="6" t="s">
        <v>4769</v>
      </c>
      <c r="F631" s="4" t="s">
        <v>4842</v>
      </c>
      <c r="G631" s="6" t="s">
        <v>4769</v>
      </c>
    </row>
    <row r="632" spans="1:7">
      <c r="A632" s="4" t="s">
        <v>4842</v>
      </c>
      <c r="C632" s="6" t="str">
        <f t="shared" ref="C632:C647" si="94">C631</f>
        <v>04강-Ex.12</v>
      </c>
      <c r="D632" s="1" t="s">
        <v>313</v>
      </c>
      <c r="E632" s="2" t="s">
        <v>1103</v>
      </c>
      <c r="F632" s="4" t="s">
        <v>4842</v>
      </c>
      <c r="G632" s="6" t="str">
        <f t="shared" ref="G632:G647" si="95">G631</f>
        <v>04강-Ex.12</v>
      </c>
    </row>
    <row r="633" spans="1:7">
      <c r="A633" s="4" t="s">
        <v>4842</v>
      </c>
      <c r="C633" s="6" t="str">
        <f t="shared" si="94"/>
        <v>04강-Ex.12</v>
      </c>
      <c r="D633" s="1" t="s">
        <v>1104</v>
      </c>
      <c r="E633" s="2" t="s">
        <v>1105</v>
      </c>
      <c r="F633" s="4" t="s">
        <v>4842</v>
      </c>
      <c r="G633" s="6" t="str">
        <f t="shared" si="95"/>
        <v>04강-Ex.12</v>
      </c>
    </row>
    <row r="634" spans="1:7">
      <c r="A634" s="4" t="s">
        <v>4842</v>
      </c>
      <c r="C634" s="6" t="str">
        <f t="shared" si="94"/>
        <v>04강-Ex.12</v>
      </c>
      <c r="D634" s="1" t="s">
        <v>1106</v>
      </c>
      <c r="E634" s="2" t="s">
        <v>1107</v>
      </c>
      <c r="F634" s="4" t="s">
        <v>4842</v>
      </c>
      <c r="G634" s="6" t="str">
        <f t="shared" si="95"/>
        <v>04강-Ex.12</v>
      </c>
    </row>
    <row r="635" spans="1:7">
      <c r="A635" s="4" t="s">
        <v>4842</v>
      </c>
      <c r="C635" s="6" t="str">
        <f t="shared" si="94"/>
        <v>04강-Ex.12</v>
      </c>
      <c r="D635" s="1" t="s">
        <v>1108</v>
      </c>
      <c r="E635" s="2" t="s">
        <v>1109</v>
      </c>
      <c r="F635" s="4" t="s">
        <v>4842</v>
      </c>
      <c r="G635" s="6" t="str">
        <f t="shared" si="95"/>
        <v>04강-Ex.12</v>
      </c>
    </row>
    <row r="636" spans="1:7">
      <c r="A636" s="4" t="s">
        <v>4842</v>
      </c>
      <c r="C636" s="6" t="str">
        <f t="shared" si="94"/>
        <v>04강-Ex.12</v>
      </c>
      <c r="D636" s="1" t="s">
        <v>1110</v>
      </c>
      <c r="E636" s="2" t="s">
        <v>1111</v>
      </c>
      <c r="F636" s="4" t="s">
        <v>4842</v>
      </c>
      <c r="G636" s="6" t="str">
        <f t="shared" si="95"/>
        <v>04강-Ex.12</v>
      </c>
    </row>
    <row r="637" spans="1:7">
      <c r="A637" s="4" t="s">
        <v>4842</v>
      </c>
      <c r="C637" s="6" t="str">
        <f t="shared" si="94"/>
        <v>04강-Ex.12</v>
      </c>
      <c r="D637" s="1" t="s">
        <v>1112</v>
      </c>
      <c r="E637" s="2" t="s">
        <v>1113</v>
      </c>
      <c r="F637" s="4" t="s">
        <v>4842</v>
      </c>
      <c r="G637" s="6" t="str">
        <f t="shared" si="95"/>
        <v>04강-Ex.12</v>
      </c>
    </row>
    <row r="638" spans="1:7">
      <c r="A638" s="4" t="s">
        <v>4842</v>
      </c>
      <c r="C638" s="6" t="str">
        <f t="shared" si="94"/>
        <v>04강-Ex.12</v>
      </c>
      <c r="D638" s="1" t="s">
        <v>1114</v>
      </c>
      <c r="E638" s="2" t="s">
        <v>1115</v>
      </c>
      <c r="F638" s="4" t="s">
        <v>4842</v>
      </c>
      <c r="G638" s="6" t="str">
        <f t="shared" si="95"/>
        <v>04강-Ex.12</v>
      </c>
    </row>
    <row r="639" spans="1:7">
      <c r="A639" s="4" t="s">
        <v>4842</v>
      </c>
      <c r="C639" s="6" t="str">
        <f t="shared" si="94"/>
        <v>04강-Ex.12</v>
      </c>
      <c r="D639" s="1" t="s">
        <v>1116</v>
      </c>
      <c r="E639" s="2" t="s">
        <v>1117</v>
      </c>
      <c r="F639" s="4" t="s">
        <v>4842</v>
      </c>
      <c r="G639" s="6" t="str">
        <f t="shared" si="95"/>
        <v>04강-Ex.12</v>
      </c>
    </row>
    <row r="640" spans="1:7">
      <c r="A640" s="4" t="s">
        <v>4842</v>
      </c>
      <c r="C640" s="6" t="str">
        <f t="shared" si="94"/>
        <v>04강-Ex.12</v>
      </c>
      <c r="D640" s="1" t="s">
        <v>1118</v>
      </c>
      <c r="E640" s="2" t="s">
        <v>1119</v>
      </c>
      <c r="F640" s="4" t="s">
        <v>4842</v>
      </c>
      <c r="G640" s="6" t="str">
        <f t="shared" si="95"/>
        <v>04강-Ex.12</v>
      </c>
    </row>
    <row r="641" spans="1:7">
      <c r="A641" s="4" t="s">
        <v>4842</v>
      </c>
      <c r="C641" s="6" t="str">
        <f t="shared" si="94"/>
        <v>04강-Ex.12</v>
      </c>
      <c r="D641" s="1" t="s">
        <v>1120</v>
      </c>
      <c r="E641" s="2" t="s">
        <v>1121</v>
      </c>
      <c r="F641" s="4" t="s">
        <v>4842</v>
      </c>
      <c r="G641" s="6" t="str">
        <f t="shared" si="95"/>
        <v>04강-Ex.12</v>
      </c>
    </row>
    <row r="642" spans="1:7">
      <c r="A642" s="4" t="s">
        <v>4842</v>
      </c>
      <c r="C642" s="6" t="str">
        <f t="shared" si="94"/>
        <v>04강-Ex.12</v>
      </c>
      <c r="D642" s="1" t="s">
        <v>1122</v>
      </c>
      <c r="E642" s="2" t="s">
        <v>1123</v>
      </c>
      <c r="F642" s="4" t="s">
        <v>4842</v>
      </c>
      <c r="G642" s="6" t="str">
        <f t="shared" si="95"/>
        <v>04강-Ex.12</v>
      </c>
    </row>
    <row r="643" spans="1:7">
      <c r="A643" s="4" t="s">
        <v>4842</v>
      </c>
      <c r="C643" s="6" t="str">
        <f t="shared" si="94"/>
        <v>04강-Ex.12</v>
      </c>
      <c r="D643" s="1" t="s">
        <v>1124</v>
      </c>
      <c r="E643" s="2" t="s">
        <v>1125</v>
      </c>
      <c r="F643" s="4" t="s">
        <v>4842</v>
      </c>
      <c r="G643" s="6" t="str">
        <f t="shared" si="95"/>
        <v>04강-Ex.12</v>
      </c>
    </row>
    <row r="644" spans="1:7">
      <c r="A644" s="4" t="s">
        <v>4842</v>
      </c>
      <c r="C644" s="6" t="str">
        <f t="shared" si="94"/>
        <v>04강-Ex.12</v>
      </c>
      <c r="D644" s="1" t="s">
        <v>1126</v>
      </c>
      <c r="E644" s="2" t="s">
        <v>1127</v>
      </c>
      <c r="F644" s="4" t="s">
        <v>4842</v>
      </c>
      <c r="G644" s="6" t="str">
        <f t="shared" si="95"/>
        <v>04강-Ex.12</v>
      </c>
    </row>
    <row r="645" spans="1:7">
      <c r="A645" s="4" t="s">
        <v>4842</v>
      </c>
      <c r="C645" s="6" t="str">
        <f t="shared" si="94"/>
        <v>04강-Ex.12</v>
      </c>
      <c r="D645" s="1" t="s">
        <v>1128</v>
      </c>
      <c r="E645" s="2" t="s">
        <v>1129</v>
      </c>
      <c r="F645" s="4" t="s">
        <v>4842</v>
      </c>
      <c r="G645" s="6" t="str">
        <f t="shared" si="95"/>
        <v>04강-Ex.12</v>
      </c>
    </row>
    <row r="646" spans="1:7">
      <c r="A646" s="4" t="s">
        <v>4842</v>
      </c>
      <c r="C646" s="6" t="str">
        <f t="shared" si="94"/>
        <v>04강-Ex.12</v>
      </c>
      <c r="D646" s="1" t="s">
        <v>701</v>
      </c>
      <c r="E646" s="2" t="s">
        <v>1130</v>
      </c>
      <c r="F646" s="4" t="s">
        <v>4842</v>
      </c>
      <c r="G646" s="6" t="str">
        <f t="shared" si="95"/>
        <v>04강-Ex.12</v>
      </c>
    </row>
    <row r="647" spans="1:7">
      <c r="A647" s="4" t="s">
        <v>4842</v>
      </c>
      <c r="C647" s="6" t="str">
        <f t="shared" si="94"/>
        <v>04강-Ex.12</v>
      </c>
      <c r="F647" s="4" t="s">
        <v>4842</v>
      </c>
      <c r="G647" s="6" t="str">
        <f t="shared" si="95"/>
        <v>04강-Ex.12</v>
      </c>
    </row>
    <row r="648" spans="1:7">
      <c r="A648" s="4" t="s">
        <v>4843</v>
      </c>
      <c r="B648" s="5" t="s">
        <v>4770</v>
      </c>
      <c r="C648" s="6" t="s">
        <v>4770</v>
      </c>
      <c r="F648" s="4" t="s">
        <v>4843</v>
      </c>
      <c r="G648" s="6" t="s">
        <v>4770</v>
      </c>
    </row>
    <row r="649" spans="1:7">
      <c r="A649" s="4" t="s">
        <v>4843</v>
      </c>
      <c r="C649" s="6" t="str">
        <f t="shared" ref="C649:C659" si="96">C648</f>
        <v>05강-Ex.1</v>
      </c>
      <c r="D649" s="1" t="s">
        <v>850</v>
      </c>
      <c r="E649" s="2" t="s">
        <v>1131</v>
      </c>
      <c r="F649" s="4" t="s">
        <v>4843</v>
      </c>
      <c r="G649" s="6" t="str">
        <f t="shared" ref="G649:G659" si="97">G648</f>
        <v>05강-Ex.1</v>
      </c>
    </row>
    <row r="650" spans="1:7">
      <c r="A650" s="4" t="s">
        <v>4843</v>
      </c>
      <c r="C650" s="6" t="str">
        <f t="shared" si="96"/>
        <v>05강-Ex.1</v>
      </c>
      <c r="D650" s="1" t="s">
        <v>1132</v>
      </c>
      <c r="E650" s="2" t="s">
        <v>1133</v>
      </c>
      <c r="F650" s="4" t="s">
        <v>4843</v>
      </c>
      <c r="G650" s="6" t="str">
        <f t="shared" si="97"/>
        <v>05강-Ex.1</v>
      </c>
    </row>
    <row r="651" spans="1:7">
      <c r="A651" s="4" t="s">
        <v>4843</v>
      </c>
      <c r="C651" s="6" t="str">
        <f t="shared" si="96"/>
        <v>05강-Ex.1</v>
      </c>
      <c r="D651" s="1" t="s">
        <v>1134</v>
      </c>
      <c r="E651" s="2" t="s">
        <v>1135</v>
      </c>
      <c r="F651" s="4" t="s">
        <v>4843</v>
      </c>
      <c r="G651" s="6" t="str">
        <f t="shared" si="97"/>
        <v>05강-Ex.1</v>
      </c>
    </row>
    <row r="652" spans="1:7">
      <c r="A652" s="4" t="s">
        <v>4843</v>
      </c>
      <c r="C652" s="6" t="str">
        <f t="shared" si="96"/>
        <v>05강-Ex.1</v>
      </c>
      <c r="D652" s="1" t="s">
        <v>1136</v>
      </c>
      <c r="E652" s="2" t="s">
        <v>1137</v>
      </c>
      <c r="F652" s="4" t="s">
        <v>4843</v>
      </c>
      <c r="G652" s="6" t="str">
        <f t="shared" si="97"/>
        <v>05강-Ex.1</v>
      </c>
    </row>
    <row r="653" spans="1:7">
      <c r="A653" s="4" t="s">
        <v>4843</v>
      </c>
      <c r="C653" s="6" t="str">
        <f t="shared" si="96"/>
        <v>05강-Ex.1</v>
      </c>
      <c r="D653" s="1" t="s">
        <v>1138</v>
      </c>
      <c r="E653" s="2" t="s">
        <v>1139</v>
      </c>
      <c r="F653" s="4" t="s">
        <v>4843</v>
      </c>
      <c r="G653" s="6" t="str">
        <f t="shared" si="97"/>
        <v>05강-Ex.1</v>
      </c>
    </row>
    <row r="654" spans="1:7">
      <c r="A654" s="4" t="s">
        <v>4843</v>
      </c>
      <c r="C654" s="6" t="str">
        <f t="shared" si="96"/>
        <v>05강-Ex.1</v>
      </c>
      <c r="D654" s="1" t="s">
        <v>1140</v>
      </c>
      <c r="E654" s="2" t="s">
        <v>1141</v>
      </c>
      <c r="F654" s="4" t="s">
        <v>4843</v>
      </c>
      <c r="G654" s="6" t="str">
        <f t="shared" si="97"/>
        <v>05강-Ex.1</v>
      </c>
    </row>
    <row r="655" spans="1:7">
      <c r="A655" s="4" t="s">
        <v>4843</v>
      </c>
      <c r="C655" s="6" t="str">
        <f t="shared" si="96"/>
        <v>05강-Ex.1</v>
      </c>
      <c r="D655" s="1" t="s">
        <v>1142</v>
      </c>
      <c r="E655" s="2" t="s">
        <v>1143</v>
      </c>
      <c r="F655" s="4" t="s">
        <v>4843</v>
      </c>
      <c r="G655" s="6" t="str">
        <f t="shared" si="97"/>
        <v>05강-Ex.1</v>
      </c>
    </row>
    <row r="656" spans="1:7">
      <c r="A656" s="4" t="s">
        <v>4843</v>
      </c>
      <c r="C656" s="6" t="str">
        <f t="shared" si="96"/>
        <v>05강-Ex.1</v>
      </c>
      <c r="D656" s="1" t="s">
        <v>1144</v>
      </c>
      <c r="E656" s="2" t="s">
        <v>1145</v>
      </c>
      <c r="F656" s="4" t="s">
        <v>4843</v>
      </c>
      <c r="G656" s="6" t="str">
        <f t="shared" si="97"/>
        <v>05강-Ex.1</v>
      </c>
    </row>
    <row r="657" spans="1:7">
      <c r="A657" s="4" t="s">
        <v>4843</v>
      </c>
      <c r="C657" s="6" t="str">
        <f t="shared" si="96"/>
        <v>05강-Ex.1</v>
      </c>
      <c r="D657" s="1" t="s">
        <v>677</v>
      </c>
      <c r="E657" s="2" t="s">
        <v>1146</v>
      </c>
      <c r="F657" s="4" t="s">
        <v>4843</v>
      </c>
      <c r="G657" s="6" t="str">
        <f t="shared" si="97"/>
        <v>05강-Ex.1</v>
      </c>
    </row>
    <row r="658" spans="1:7">
      <c r="A658" s="4" t="s">
        <v>4843</v>
      </c>
      <c r="C658" s="6" t="str">
        <f t="shared" si="96"/>
        <v>05강-Ex.1</v>
      </c>
      <c r="D658" s="1" t="s">
        <v>1147</v>
      </c>
      <c r="E658" s="2" t="s">
        <v>1148</v>
      </c>
      <c r="F658" s="4" t="s">
        <v>4843</v>
      </c>
      <c r="G658" s="6" t="str">
        <f t="shared" si="97"/>
        <v>05강-Ex.1</v>
      </c>
    </row>
    <row r="659" spans="1:7">
      <c r="A659" s="4" t="s">
        <v>4843</v>
      </c>
      <c r="C659" s="6" t="str">
        <f t="shared" si="96"/>
        <v>05강-Ex.1</v>
      </c>
      <c r="D659" s="1" t="s">
        <v>1149</v>
      </c>
      <c r="E659" s="2" t="s">
        <v>1150</v>
      </c>
      <c r="F659" s="4" t="s">
        <v>4843</v>
      </c>
      <c r="G659" s="6" t="str">
        <f t="shared" si="97"/>
        <v>05강-Ex.1</v>
      </c>
    </row>
    <row r="660" spans="1:7">
      <c r="A660" s="4" t="s">
        <v>4843</v>
      </c>
      <c r="B660" s="5" t="s">
        <v>4771</v>
      </c>
      <c r="C660" s="6" t="s">
        <v>4771</v>
      </c>
      <c r="F660" s="4" t="s">
        <v>4843</v>
      </c>
      <c r="G660" s="6" t="s">
        <v>4771</v>
      </c>
    </row>
    <row r="661" spans="1:7">
      <c r="A661" s="4" t="s">
        <v>4843</v>
      </c>
      <c r="C661" s="6" t="str">
        <f t="shared" ref="C661:C671" si="98">C660</f>
        <v>05강-Ex.2</v>
      </c>
      <c r="D661" s="1" t="s">
        <v>1151</v>
      </c>
      <c r="E661" s="2" t="s">
        <v>1152</v>
      </c>
      <c r="F661" s="4" t="s">
        <v>4843</v>
      </c>
      <c r="G661" s="6" t="str">
        <f t="shared" ref="G661:G671" si="99">G660</f>
        <v>05강-Ex.2</v>
      </c>
    </row>
    <row r="662" spans="1:7">
      <c r="A662" s="4" t="s">
        <v>4843</v>
      </c>
      <c r="C662" s="6" t="str">
        <f t="shared" si="98"/>
        <v>05강-Ex.2</v>
      </c>
      <c r="D662" s="1" t="s">
        <v>1153</v>
      </c>
      <c r="E662" s="2" t="s">
        <v>1154</v>
      </c>
      <c r="F662" s="4" t="s">
        <v>4843</v>
      </c>
      <c r="G662" s="6" t="str">
        <f t="shared" si="99"/>
        <v>05강-Ex.2</v>
      </c>
    </row>
    <row r="663" spans="1:7">
      <c r="A663" s="4" t="s">
        <v>4843</v>
      </c>
      <c r="C663" s="6" t="str">
        <f t="shared" si="98"/>
        <v>05강-Ex.2</v>
      </c>
      <c r="D663" s="1" t="s">
        <v>1155</v>
      </c>
      <c r="E663" s="2" t="s">
        <v>1156</v>
      </c>
      <c r="F663" s="4" t="s">
        <v>4843</v>
      </c>
      <c r="G663" s="6" t="str">
        <f t="shared" si="99"/>
        <v>05강-Ex.2</v>
      </c>
    </row>
    <row r="664" spans="1:7">
      <c r="A664" s="4" t="s">
        <v>4843</v>
      </c>
      <c r="C664" s="6" t="str">
        <f t="shared" si="98"/>
        <v>05강-Ex.2</v>
      </c>
      <c r="D664" s="1" t="s">
        <v>1157</v>
      </c>
      <c r="E664" s="2" t="s">
        <v>1158</v>
      </c>
      <c r="F664" s="4" t="s">
        <v>4843</v>
      </c>
      <c r="G664" s="6" t="str">
        <f t="shared" si="99"/>
        <v>05강-Ex.2</v>
      </c>
    </row>
    <row r="665" spans="1:7">
      <c r="A665" s="4" t="s">
        <v>4843</v>
      </c>
      <c r="C665" s="6" t="str">
        <f t="shared" si="98"/>
        <v>05강-Ex.2</v>
      </c>
      <c r="D665" s="1" t="s">
        <v>1159</v>
      </c>
      <c r="E665" s="2" t="s">
        <v>1160</v>
      </c>
      <c r="F665" s="4" t="s">
        <v>4843</v>
      </c>
      <c r="G665" s="6" t="str">
        <f t="shared" si="99"/>
        <v>05강-Ex.2</v>
      </c>
    </row>
    <row r="666" spans="1:7">
      <c r="A666" s="4" t="s">
        <v>4843</v>
      </c>
      <c r="C666" s="6" t="str">
        <f t="shared" si="98"/>
        <v>05강-Ex.2</v>
      </c>
      <c r="D666" s="1" t="s">
        <v>1161</v>
      </c>
      <c r="E666" s="2" t="s">
        <v>1162</v>
      </c>
      <c r="F666" s="4" t="s">
        <v>4843</v>
      </c>
      <c r="G666" s="6" t="str">
        <f t="shared" si="99"/>
        <v>05강-Ex.2</v>
      </c>
    </row>
    <row r="667" spans="1:7">
      <c r="A667" s="4" t="s">
        <v>4843</v>
      </c>
      <c r="C667" s="6" t="str">
        <f t="shared" si="98"/>
        <v>05강-Ex.2</v>
      </c>
      <c r="D667" s="1" t="s">
        <v>760</v>
      </c>
      <c r="E667" s="2" t="s">
        <v>1163</v>
      </c>
      <c r="F667" s="4" t="s">
        <v>4843</v>
      </c>
      <c r="G667" s="6" t="str">
        <f t="shared" si="99"/>
        <v>05강-Ex.2</v>
      </c>
    </row>
    <row r="668" spans="1:7">
      <c r="A668" s="4" t="s">
        <v>4843</v>
      </c>
      <c r="C668" s="6" t="str">
        <f t="shared" si="98"/>
        <v>05강-Ex.2</v>
      </c>
      <c r="D668" s="1" t="s">
        <v>1164</v>
      </c>
      <c r="E668" s="2" t="s">
        <v>1165</v>
      </c>
      <c r="F668" s="4" t="s">
        <v>4843</v>
      </c>
      <c r="G668" s="6" t="str">
        <f t="shared" si="99"/>
        <v>05강-Ex.2</v>
      </c>
    </row>
    <row r="669" spans="1:7">
      <c r="A669" s="4" t="s">
        <v>4843</v>
      </c>
      <c r="C669" s="6" t="str">
        <f t="shared" si="98"/>
        <v>05강-Ex.2</v>
      </c>
      <c r="D669" s="1" t="s">
        <v>1166</v>
      </c>
      <c r="E669" s="2" t="s">
        <v>1167</v>
      </c>
      <c r="F669" s="4" t="s">
        <v>4843</v>
      </c>
      <c r="G669" s="6" t="str">
        <f t="shared" si="99"/>
        <v>05강-Ex.2</v>
      </c>
    </row>
    <row r="670" spans="1:7">
      <c r="A670" s="4" t="s">
        <v>4843</v>
      </c>
      <c r="C670" s="6" t="str">
        <f t="shared" si="98"/>
        <v>05강-Ex.2</v>
      </c>
      <c r="D670" s="1" t="s">
        <v>1168</v>
      </c>
      <c r="E670" s="2" t="s">
        <v>1169</v>
      </c>
      <c r="F670" s="4" t="s">
        <v>4843</v>
      </c>
      <c r="G670" s="6" t="str">
        <f t="shared" si="99"/>
        <v>05강-Ex.2</v>
      </c>
    </row>
    <row r="671" spans="1:7">
      <c r="A671" s="4" t="s">
        <v>4843</v>
      </c>
      <c r="C671" s="6" t="str">
        <f t="shared" si="98"/>
        <v>05강-Ex.2</v>
      </c>
      <c r="D671" s="1" t="s">
        <v>1170</v>
      </c>
      <c r="E671" s="2" t="s">
        <v>1171</v>
      </c>
      <c r="F671" s="4" t="s">
        <v>4843</v>
      </c>
      <c r="G671" s="6" t="str">
        <f t="shared" si="99"/>
        <v>05강-Ex.2</v>
      </c>
    </row>
    <row r="672" spans="1:7">
      <c r="A672" s="4" t="s">
        <v>4843</v>
      </c>
      <c r="B672" s="5" t="s">
        <v>4772</v>
      </c>
      <c r="C672" s="6" t="s">
        <v>4772</v>
      </c>
      <c r="F672" s="4" t="s">
        <v>4843</v>
      </c>
      <c r="G672" s="6" t="s">
        <v>4772</v>
      </c>
    </row>
    <row r="673" spans="1:7">
      <c r="A673" s="4" t="s">
        <v>4843</v>
      </c>
      <c r="C673" s="6" t="str">
        <f t="shared" ref="C673:C683" si="100">C672</f>
        <v>05강-Ex.3</v>
      </c>
      <c r="D673" s="1" t="s">
        <v>1172</v>
      </c>
      <c r="E673" s="2" t="s">
        <v>1173</v>
      </c>
      <c r="F673" s="4" t="s">
        <v>4843</v>
      </c>
      <c r="G673" s="6" t="str">
        <f t="shared" ref="G673:G683" si="101">G672</f>
        <v>05강-Ex.3</v>
      </c>
    </row>
    <row r="674" spans="1:7">
      <c r="A674" s="4" t="s">
        <v>4843</v>
      </c>
      <c r="C674" s="6" t="str">
        <f t="shared" si="100"/>
        <v>05강-Ex.3</v>
      </c>
      <c r="D674" s="1" t="s">
        <v>1174</v>
      </c>
      <c r="E674" s="2" t="s">
        <v>1175</v>
      </c>
      <c r="F674" s="4" t="s">
        <v>4843</v>
      </c>
      <c r="G674" s="6" t="str">
        <f t="shared" si="101"/>
        <v>05강-Ex.3</v>
      </c>
    </row>
    <row r="675" spans="1:7">
      <c r="A675" s="4" t="s">
        <v>4843</v>
      </c>
      <c r="C675" s="6" t="str">
        <f t="shared" si="100"/>
        <v>05강-Ex.3</v>
      </c>
      <c r="D675" s="1" t="s">
        <v>1176</v>
      </c>
      <c r="E675" s="2" t="s">
        <v>1177</v>
      </c>
      <c r="F675" s="4" t="s">
        <v>4843</v>
      </c>
      <c r="G675" s="6" t="str">
        <f t="shared" si="101"/>
        <v>05강-Ex.3</v>
      </c>
    </row>
    <row r="676" spans="1:7">
      <c r="A676" s="4" t="s">
        <v>4843</v>
      </c>
      <c r="C676" s="6" t="str">
        <f t="shared" si="100"/>
        <v>05강-Ex.3</v>
      </c>
      <c r="D676" s="1" t="s">
        <v>1178</v>
      </c>
      <c r="E676" s="2" t="s">
        <v>1179</v>
      </c>
      <c r="F676" s="4" t="s">
        <v>4843</v>
      </c>
      <c r="G676" s="6" t="str">
        <f t="shared" si="101"/>
        <v>05강-Ex.3</v>
      </c>
    </row>
    <row r="677" spans="1:7">
      <c r="A677" s="4" t="s">
        <v>4843</v>
      </c>
      <c r="C677" s="6" t="str">
        <f t="shared" si="100"/>
        <v>05강-Ex.3</v>
      </c>
      <c r="D677" s="1" t="s">
        <v>1180</v>
      </c>
      <c r="E677" s="2" t="s">
        <v>1181</v>
      </c>
      <c r="F677" s="4" t="s">
        <v>4843</v>
      </c>
      <c r="G677" s="6" t="str">
        <f t="shared" si="101"/>
        <v>05강-Ex.3</v>
      </c>
    </row>
    <row r="678" spans="1:7">
      <c r="A678" s="4" t="s">
        <v>4843</v>
      </c>
      <c r="C678" s="6" t="str">
        <f t="shared" si="100"/>
        <v>05강-Ex.3</v>
      </c>
      <c r="D678" s="1" t="s">
        <v>1182</v>
      </c>
      <c r="E678" s="2" t="s">
        <v>1183</v>
      </c>
      <c r="F678" s="4" t="s">
        <v>4843</v>
      </c>
      <c r="G678" s="6" t="str">
        <f t="shared" si="101"/>
        <v>05강-Ex.3</v>
      </c>
    </row>
    <row r="679" spans="1:7">
      <c r="A679" s="4" t="s">
        <v>4843</v>
      </c>
      <c r="C679" s="6" t="str">
        <f t="shared" si="100"/>
        <v>05강-Ex.3</v>
      </c>
      <c r="D679" s="1" t="s">
        <v>1184</v>
      </c>
      <c r="E679" s="2" t="s">
        <v>1185</v>
      </c>
      <c r="F679" s="4" t="s">
        <v>4843</v>
      </c>
      <c r="G679" s="6" t="str">
        <f t="shared" si="101"/>
        <v>05강-Ex.3</v>
      </c>
    </row>
    <row r="680" spans="1:7">
      <c r="A680" s="4" t="s">
        <v>4843</v>
      </c>
      <c r="C680" s="6" t="str">
        <f t="shared" si="100"/>
        <v>05강-Ex.3</v>
      </c>
      <c r="D680" s="1" t="s">
        <v>1186</v>
      </c>
      <c r="E680" s="2" t="s">
        <v>1187</v>
      </c>
      <c r="F680" s="4" t="s">
        <v>4843</v>
      </c>
      <c r="G680" s="6" t="str">
        <f t="shared" si="101"/>
        <v>05강-Ex.3</v>
      </c>
    </row>
    <row r="681" spans="1:7">
      <c r="A681" s="4" t="s">
        <v>4843</v>
      </c>
      <c r="C681" s="6" t="str">
        <f t="shared" si="100"/>
        <v>05강-Ex.3</v>
      </c>
      <c r="D681" s="1" t="s">
        <v>1188</v>
      </c>
      <c r="E681" s="2" t="s">
        <v>1189</v>
      </c>
      <c r="F681" s="4" t="s">
        <v>4843</v>
      </c>
      <c r="G681" s="6" t="str">
        <f t="shared" si="101"/>
        <v>05강-Ex.3</v>
      </c>
    </row>
    <row r="682" spans="1:7">
      <c r="A682" s="4" t="s">
        <v>4843</v>
      </c>
      <c r="C682" s="6" t="str">
        <f t="shared" si="100"/>
        <v>05강-Ex.3</v>
      </c>
      <c r="D682" s="1" t="s">
        <v>1190</v>
      </c>
      <c r="E682" s="2" t="s">
        <v>1191</v>
      </c>
      <c r="F682" s="4" t="s">
        <v>4843</v>
      </c>
      <c r="G682" s="6" t="str">
        <f t="shared" si="101"/>
        <v>05강-Ex.3</v>
      </c>
    </row>
    <row r="683" spans="1:7">
      <c r="A683" s="4" t="s">
        <v>4843</v>
      </c>
      <c r="C683" s="6" t="str">
        <f t="shared" si="100"/>
        <v>05강-Ex.3</v>
      </c>
      <c r="D683" s="1" t="s">
        <v>1192</v>
      </c>
      <c r="E683" s="2" t="s">
        <v>1193</v>
      </c>
      <c r="F683" s="4" t="s">
        <v>4843</v>
      </c>
      <c r="G683" s="6" t="str">
        <f t="shared" si="101"/>
        <v>05강-Ex.3</v>
      </c>
    </row>
    <row r="684" spans="1:7">
      <c r="A684" s="4" t="s">
        <v>4843</v>
      </c>
      <c r="B684" s="5" t="s">
        <v>4773</v>
      </c>
      <c r="C684" s="6" t="s">
        <v>4773</v>
      </c>
      <c r="F684" s="4" t="s">
        <v>4843</v>
      </c>
      <c r="G684" s="6" t="s">
        <v>4773</v>
      </c>
    </row>
    <row r="685" spans="1:7">
      <c r="A685" s="4" t="s">
        <v>4843</v>
      </c>
      <c r="C685" s="6" t="str">
        <f t="shared" ref="C685:C691" si="102">C684</f>
        <v>05강-Ex.4</v>
      </c>
      <c r="D685" s="1" t="s">
        <v>218</v>
      </c>
      <c r="E685" s="2" t="s">
        <v>1194</v>
      </c>
      <c r="F685" s="4" t="s">
        <v>4843</v>
      </c>
      <c r="G685" s="6" t="str">
        <f t="shared" ref="G685:G691" si="103">G684</f>
        <v>05강-Ex.4</v>
      </c>
    </row>
    <row r="686" spans="1:7">
      <c r="A686" s="4" t="s">
        <v>4843</v>
      </c>
      <c r="C686" s="6" t="str">
        <f t="shared" si="102"/>
        <v>05강-Ex.4</v>
      </c>
      <c r="D686" s="1" t="s">
        <v>1195</v>
      </c>
      <c r="E686" s="2" t="s">
        <v>1196</v>
      </c>
      <c r="F686" s="4" t="s">
        <v>4843</v>
      </c>
      <c r="G686" s="6" t="str">
        <f t="shared" si="103"/>
        <v>05강-Ex.4</v>
      </c>
    </row>
    <row r="687" spans="1:7">
      <c r="A687" s="4" t="s">
        <v>4843</v>
      </c>
      <c r="C687" s="6" t="str">
        <f t="shared" si="102"/>
        <v>05강-Ex.4</v>
      </c>
      <c r="D687" s="1" t="s">
        <v>1197</v>
      </c>
      <c r="E687" s="2" t="s">
        <v>1198</v>
      </c>
      <c r="F687" s="4" t="s">
        <v>4843</v>
      </c>
      <c r="G687" s="6" t="str">
        <f t="shared" si="103"/>
        <v>05강-Ex.4</v>
      </c>
    </row>
    <row r="688" spans="1:7">
      <c r="A688" s="4" t="s">
        <v>4843</v>
      </c>
      <c r="C688" s="6" t="str">
        <f t="shared" si="102"/>
        <v>05강-Ex.4</v>
      </c>
      <c r="D688" s="1" t="s">
        <v>1199</v>
      </c>
      <c r="E688" s="2" t="s">
        <v>1200</v>
      </c>
      <c r="F688" s="4" t="s">
        <v>4843</v>
      </c>
      <c r="G688" s="6" t="str">
        <f t="shared" si="103"/>
        <v>05강-Ex.4</v>
      </c>
    </row>
    <row r="689" spans="1:7">
      <c r="A689" s="4" t="s">
        <v>4843</v>
      </c>
      <c r="C689" s="6" t="str">
        <f t="shared" si="102"/>
        <v>05강-Ex.4</v>
      </c>
      <c r="D689" s="1" t="s">
        <v>1201</v>
      </c>
      <c r="E689" s="2" t="s">
        <v>1202</v>
      </c>
      <c r="F689" s="4" t="s">
        <v>4843</v>
      </c>
      <c r="G689" s="6" t="str">
        <f t="shared" si="103"/>
        <v>05강-Ex.4</v>
      </c>
    </row>
    <row r="690" spans="1:7">
      <c r="A690" s="4" t="s">
        <v>4843</v>
      </c>
      <c r="C690" s="6" t="str">
        <f t="shared" si="102"/>
        <v>05강-Ex.4</v>
      </c>
      <c r="D690" s="1" t="s">
        <v>1203</v>
      </c>
      <c r="E690" s="2" t="s">
        <v>1204</v>
      </c>
      <c r="F690" s="4" t="s">
        <v>4843</v>
      </c>
      <c r="G690" s="6" t="str">
        <f t="shared" si="103"/>
        <v>05강-Ex.4</v>
      </c>
    </row>
    <row r="691" spans="1:7">
      <c r="A691" s="4" t="s">
        <v>4843</v>
      </c>
      <c r="C691" s="6" t="str">
        <f t="shared" si="102"/>
        <v>05강-Ex.4</v>
      </c>
      <c r="D691" s="1" t="s">
        <v>1205</v>
      </c>
      <c r="E691" s="2" t="s">
        <v>1206</v>
      </c>
      <c r="F691" s="4" t="s">
        <v>4843</v>
      </c>
      <c r="G691" s="6" t="str">
        <f t="shared" si="103"/>
        <v>05강-Ex.4</v>
      </c>
    </row>
    <row r="692" spans="1:7">
      <c r="A692" s="4" t="s">
        <v>4843</v>
      </c>
      <c r="B692" s="5" t="s">
        <v>4774</v>
      </c>
      <c r="C692" s="6" t="s">
        <v>4774</v>
      </c>
      <c r="F692" s="4" t="s">
        <v>4843</v>
      </c>
      <c r="G692" s="6" t="s">
        <v>4774</v>
      </c>
    </row>
    <row r="693" spans="1:7">
      <c r="A693" s="4" t="s">
        <v>4843</v>
      </c>
      <c r="C693" s="6" t="str">
        <f t="shared" ref="C693:C706" si="104">C692</f>
        <v>05강-Ex.5~6</v>
      </c>
      <c r="D693" s="1" t="s">
        <v>1207</v>
      </c>
      <c r="E693" s="2" t="s">
        <v>1208</v>
      </c>
      <c r="F693" s="4" t="s">
        <v>4843</v>
      </c>
      <c r="G693" s="6" t="str">
        <f t="shared" ref="G693:G706" si="105">G692</f>
        <v>05강-Ex.5~6</v>
      </c>
    </row>
    <row r="694" spans="1:7">
      <c r="A694" s="4" t="s">
        <v>4843</v>
      </c>
      <c r="C694" s="6" t="str">
        <f t="shared" si="104"/>
        <v>05강-Ex.5~6</v>
      </c>
      <c r="D694" s="1" t="s">
        <v>1209</v>
      </c>
      <c r="E694" s="2" t="s">
        <v>1210</v>
      </c>
      <c r="F694" s="4" t="s">
        <v>4843</v>
      </c>
      <c r="G694" s="6" t="str">
        <f t="shared" si="105"/>
        <v>05강-Ex.5~6</v>
      </c>
    </row>
    <row r="695" spans="1:7">
      <c r="A695" s="4" t="s">
        <v>4843</v>
      </c>
      <c r="C695" s="6" t="str">
        <f t="shared" si="104"/>
        <v>05강-Ex.5~6</v>
      </c>
      <c r="D695" s="1" t="s">
        <v>410</v>
      </c>
      <c r="E695" s="2" t="s">
        <v>1211</v>
      </c>
      <c r="F695" s="4" t="s">
        <v>4843</v>
      </c>
      <c r="G695" s="6" t="str">
        <f t="shared" si="105"/>
        <v>05강-Ex.5~6</v>
      </c>
    </row>
    <row r="696" spans="1:7">
      <c r="A696" s="4" t="s">
        <v>4843</v>
      </c>
      <c r="C696" s="6" t="str">
        <f t="shared" si="104"/>
        <v>05강-Ex.5~6</v>
      </c>
      <c r="D696" s="1" t="s">
        <v>1212</v>
      </c>
      <c r="E696" s="2" t="s">
        <v>1213</v>
      </c>
      <c r="F696" s="4" t="s">
        <v>4843</v>
      </c>
      <c r="G696" s="6" t="str">
        <f t="shared" si="105"/>
        <v>05강-Ex.5~6</v>
      </c>
    </row>
    <row r="697" spans="1:7">
      <c r="A697" s="4" t="s">
        <v>4843</v>
      </c>
      <c r="C697" s="6" t="str">
        <f t="shared" si="104"/>
        <v>05강-Ex.5~6</v>
      </c>
      <c r="D697" s="1" t="s">
        <v>1214</v>
      </c>
      <c r="E697" s="2" t="s">
        <v>1215</v>
      </c>
      <c r="F697" s="4" t="s">
        <v>4843</v>
      </c>
      <c r="G697" s="6" t="str">
        <f t="shared" si="105"/>
        <v>05강-Ex.5~6</v>
      </c>
    </row>
    <row r="698" spans="1:7">
      <c r="A698" s="4" t="s">
        <v>4843</v>
      </c>
      <c r="C698" s="6" t="str">
        <f t="shared" si="104"/>
        <v>05강-Ex.5~6</v>
      </c>
      <c r="D698" s="1" t="s">
        <v>1216</v>
      </c>
      <c r="E698" s="2" t="s">
        <v>1217</v>
      </c>
      <c r="F698" s="4" t="s">
        <v>4843</v>
      </c>
      <c r="G698" s="6" t="str">
        <f t="shared" si="105"/>
        <v>05강-Ex.5~6</v>
      </c>
    </row>
    <row r="699" spans="1:7">
      <c r="A699" s="4" t="s">
        <v>4843</v>
      </c>
      <c r="C699" s="6" t="str">
        <f t="shared" si="104"/>
        <v>05강-Ex.5~6</v>
      </c>
      <c r="D699" s="1" t="s">
        <v>1218</v>
      </c>
      <c r="E699" s="2" t="s">
        <v>1219</v>
      </c>
      <c r="F699" s="4" t="s">
        <v>4843</v>
      </c>
      <c r="G699" s="6" t="str">
        <f t="shared" si="105"/>
        <v>05강-Ex.5~6</v>
      </c>
    </row>
    <row r="700" spans="1:7">
      <c r="A700" s="4" t="s">
        <v>4843</v>
      </c>
      <c r="C700" s="6" t="str">
        <f t="shared" si="104"/>
        <v>05강-Ex.5~6</v>
      </c>
      <c r="D700" s="1" t="s">
        <v>1220</v>
      </c>
      <c r="E700" s="2" t="s">
        <v>1221</v>
      </c>
      <c r="F700" s="4" t="s">
        <v>4843</v>
      </c>
      <c r="G700" s="6" t="str">
        <f t="shared" si="105"/>
        <v>05강-Ex.5~6</v>
      </c>
    </row>
    <row r="701" spans="1:7">
      <c r="A701" s="4" t="s">
        <v>4843</v>
      </c>
      <c r="C701" s="6" t="str">
        <f t="shared" si="104"/>
        <v>05강-Ex.5~6</v>
      </c>
      <c r="D701" s="1" t="s">
        <v>1134</v>
      </c>
      <c r="E701" s="2" t="s">
        <v>1222</v>
      </c>
      <c r="F701" s="4" t="s">
        <v>4843</v>
      </c>
      <c r="G701" s="6" t="str">
        <f t="shared" si="105"/>
        <v>05강-Ex.5~6</v>
      </c>
    </row>
    <row r="702" spans="1:7">
      <c r="A702" s="4" t="s">
        <v>4843</v>
      </c>
      <c r="C702" s="6" t="str">
        <f t="shared" si="104"/>
        <v>05강-Ex.5~6</v>
      </c>
      <c r="D702" s="1" t="s">
        <v>1223</v>
      </c>
      <c r="E702" s="2" t="s">
        <v>1224</v>
      </c>
      <c r="F702" s="4" t="s">
        <v>4843</v>
      </c>
      <c r="G702" s="6" t="str">
        <f t="shared" si="105"/>
        <v>05강-Ex.5~6</v>
      </c>
    </row>
    <row r="703" spans="1:7">
      <c r="A703" s="4" t="s">
        <v>4843</v>
      </c>
      <c r="C703" s="6" t="str">
        <f t="shared" si="104"/>
        <v>05강-Ex.5~6</v>
      </c>
      <c r="D703" s="1" t="s">
        <v>1225</v>
      </c>
      <c r="E703" s="2" t="s">
        <v>1226</v>
      </c>
      <c r="F703" s="4" t="s">
        <v>4843</v>
      </c>
      <c r="G703" s="6" t="str">
        <f t="shared" si="105"/>
        <v>05강-Ex.5~6</v>
      </c>
    </row>
    <row r="704" spans="1:7">
      <c r="A704" s="4" t="s">
        <v>4843</v>
      </c>
      <c r="C704" s="6" t="str">
        <f t="shared" si="104"/>
        <v>05강-Ex.5~6</v>
      </c>
      <c r="D704" s="1" t="s">
        <v>1227</v>
      </c>
      <c r="E704" s="2" t="s">
        <v>1228</v>
      </c>
      <c r="F704" s="4" t="s">
        <v>4843</v>
      </c>
      <c r="G704" s="6" t="str">
        <f t="shared" si="105"/>
        <v>05강-Ex.5~6</v>
      </c>
    </row>
    <row r="705" spans="1:7">
      <c r="A705" s="4" t="s">
        <v>4843</v>
      </c>
      <c r="C705" s="6" t="str">
        <f t="shared" si="104"/>
        <v>05강-Ex.5~6</v>
      </c>
      <c r="D705" s="1" t="s">
        <v>1229</v>
      </c>
      <c r="E705" s="2" t="s">
        <v>1230</v>
      </c>
      <c r="F705" s="4" t="s">
        <v>4843</v>
      </c>
      <c r="G705" s="6" t="str">
        <f t="shared" si="105"/>
        <v>05강-Ex.5~6</v>
      </c>
    </row>
    <row r="706" spans="1:7">
      <c r="A706" s="4" t="s">
        <v>4843</v>
      </c>
      <c r="C706" s="6" t="str">
        <f t="shared" si="104"/>
        <v>05강-Ex.5~6</v>
      </c>
      <c r="D706" s="1" t="s">
        <v>1231</v>
      </c>
      <c r="E706" s="2" t="s">
        <v>1232</v>
      </c>
      <c r="F706" s="4" t="s">
        <v>4843</v>
      </c>
      <c r="G706" s="6" t="str">
        <f t="shared" si="105"/>
        <v>05강-Ex.5~6</v>
      </c>
    </row>
    <row r="707" spans="1:7">
      <c r="A707" s="4" t="s">
        <v>4843</v>
      </c>
      <c r="B707" s="5" t="s">
        <v>4775</v>
      </c>
      <c r="C707" s="6" t="s">
        <v>4775</v>
      </c>
      <c r="F707" s="4" t="s">
        <v>4843</v>
      </c>
      <c r="G707" s="6" t="s">
        <v>4775</v>
      </c>
    </row>
    <row r="708" spans="1:7">
      <c r="A708" s="4" t="s">
        <v>4843</v>
      </c>
      <c r="C708" s="6" t="str">
        <f t="shared" ref="C708:C723" si="106">C707</f>
        <v>05강-Ex.7</v>
      </c>
      <c r="D708" s="1" t="s">
        <v>1233</v>
      </c>
      <c r="E708" s="2" t="s">
        <v>1234</v>
      </c>
      <c r="F708" s="4" t="s">
        <v>4843</v>
      </c>
      <c r="G708" s="6" t="str">
        <f t="shared" ref="G708:G723" si="107">G707</f>
        <v>05강-Ex.7</v>
      </c>
    </row>
    <row r="709" spans="1:7">
      <c r="A709" s="4" t="s">
        <v>4843</v>
      </c>
      <c r="C709" s="6" t="str">
        <f t="shared" si="106"/>
        <v>05강-Ex.7</v>
      </c>
      <c r="D709" s="1" t="s">
        <v>1235</v>
      </c>
      <c r="E709" s="2" t="s">
        <v>1236</v>
      </c>
      <c r="F709" s="4" t="s">
        <v>4843</v>
      </c>
      <c r="G709" s="6" t="str">
        <f t="shared" si="107"/>
        <v>05강-Ex.7</v>
      </c>
    </row>
    <row r="710" spans="1:7">
      <c r="A710" s="4" t="s">
        <v>4843</v>
      </c>
      <c r="C710" s="6" t="str">
        <f t="shared" si="106"/>
        <v>05강-Ex.7</v>
      </c>
      <c r="D710" s="1" t="s">
        <v>1237</v>
      </c>
      <c r="E710" s="2" t="s">
        <v>1238</v>
      </c>
      <c r="F710" s="4" t="s">
        <v>4843</v>
      </c>
      <c r="G710" s="6" t="str">
        <f t="shared" si="107"/>
        <v>05강-Ex.7</v>
      </c>
    </row>
    <row r="711" spans="1:7">
      <c r="A711" s="4" t="s">
        <v>4843</v>
      </c>
      <c r="C711" s="6" t="str">
        <f t="shared" si="106"/>
        <v>05강-Ex.7</v>
      </c>
      <c r="D711" s="1" t="s">
        <v>1239</v>
      </c>
      <c r="E711" s="2" t="s">
        <v>1240</v>
      </c>
      <c r="F711" s="4" t="s">
        <v>4843</v>
      </c>
      <c r="G711" s="6" t="str">
        <f t="shared" si="107"/>
        <v>05강-Ex.7</v>
      </c>
    </row>
    <row r="712" spans="1:7">
      <c r="A712" s="4" t="s">
        <v>4843</v>
      </c>
      <c r="C712" s="6" t="str">
        <f t="shared" si="106"/>
        <v>05강-Ex.7</v>
      </c>
      <c r="D712" s="1" t="s">
        <v>1241</v>
      </c>
      <c r="E712" s="2" t="s">
        <v>1242</v>
      </c>
      <c r="F712" s="4" t="s">
        <v>4843</v>
      </c>
      <c r="G712" s="6" t="str">
        <f t="shared" si="107"/>
        <v>05강-Ex.7</v>
      </c>
    </row>
    <row r="713" spans="1:7">
      <c r="A713" s="4" t="s">
        <v>4843</v>
      </c>
      <c r="C713" s="6" t="str">
        <f t="shared" si="106"/>
        <v>05강-Ex.7</v>
      </c>
      <c r="D713" s="1" t="s">
        <v>1243</v>
      </c>
      <c r="E713" s="2" t="s">
        <v>1244</v>
      </c>
      <c r="F713" s="4" t="s">
        <v>4843</v>
      </c>
      <c r="G713" s="6" t="str">
        <f t="shared" si="107"/>
        <v>05강-Ex.7</v>
      </c>
    </row>
    <row r="714" spans="1:7">
      <c r="A714" s="4" t="s">
        <v>4843</v>
      </c>
      <c r="C714" s="6" t="str">
        <f t="shared" si="106"/>
        <v>05강-Ex.7</v>
      </c>
      <c r="D714" s="1" t="s">
        <v>1245</v>
      </c>
      <c r="E714" s="2" t="s">
        <v>1246</v>
      </c>
      <c r="F714" s="4" t="s">
        <v>4843</v>
      </c>
      <c r="G714" s="6" t="str">
        <f t="shared" si="107"/>
        <v>05강-Ex.7</v>
      </c>
    </row>
    <row r="715" spans="1:7">
      <c r="A715" s="4" t="s">
        <v>4843</v>
      </c>
      <c r="C715" s="6" t="str">
        <f t="shared" si="106"/>
        <v>05강-Ex.7</v>
      </c>
      <c r="D715" s="1" t="s">
        <v>1247</v>
      </c>
      <c r="E715" s="2" t="s">
        <v>1248</v>
      </c>
      <c r="F715" s="4" t="s">
        <v>4843</v>
      </c>
      <c r="G715" s="6" t="str">
        <f t="shared" si="107"/>
        <v>05강-Ex.7</v>
      </c>
    </row>
    <row r="716" spans="1:7">
      <c r="A716" s="4" t="s">
        <v>4843</v>
      </c>
      <c r="C716" s="6" t="str">
        <f t="shared" si="106"/>
        <v>05강-Ex.7</v>
      </c>
      <c r="D716" s="1" t="s">
        <v>1249</v>
      </c>
      <c r="E716" s="2" t="s">
        <v>1250</v>
      </c>
      <c r="F716" s="4" t="s">
        <v>4843</v>
      </c>
      <c r="G716" s="6" t="str">
        <f t="shared" si="107"/>
        <v>05강-Ex.7</v>
      </c>
    </row>
    <row r="717" spans="1:7">
      <c r="A717" s="4" t="s">
        <v>4843</v>
      </c>
      <c r="C717" s="6" t="str">
        <f t="shared" si="106"/>
        <v>05강-Ex.7</v>
      </c>
      <c r="D717" s="1" t="s">
        <v>1251</v>
      </c>
      <c r="E717" s="2" t="s">
        <v>1252</v>
      </c>
      <c r="F717" s="4" t="s">
        <v>4843</v>
      </c>
      <c r="G717" s="6" t="str">
        <f t="shared" si="107"/>
        <v>05강-Ex.7</v>
      </c>
    </row>
    <row r="718" spans="1:7">
      <c r="A718" s="4" t="s">
        <v>4843</v>
      </c>
      <c r="C718" s="6" t="str">
        <f t="shared" si="106"/>
        <v>05강-Ex.7</v>
      </c>
      <c r="D718" s="1" t="s">
        <v>1253</v>
      </c>
      <c r="E718" s="2" t="s">
        <v>1254</v>
      </c>
      <c r="F718" s="4" t="s">
        <v>4843</v>
      </c>
      <c r="G718" s="6" t="str">
        <f t="shared" si="107"/>
        <v>05강-Ex.7</v>
      </c>
    </row>
    <row r="719" spans="1:7">
      <c r="A719" s="4" t="s">
        <v>4843</v>
      </c>
      <c r="C719" s="6" t="str">
        <f t="shared" si="106"/>
        <v>05강-Ex.7</v>
      </c>
      <c r="D719" s="1" t="s">
        <v>182</v>
      </c>
      <c r="E719" s="2" t="s">
        <v>183</v>
      </c>
      <c r="F719" s="4" t="s">
        <v>4843</v>
      </c>
      <c r="G719" s="6" t="str">
        <f t="shared" si="107"/>
        <v>05강-Ex.7</v>
      </c>
    </row>
    <row r="720" spans="1:7">
      <c r="A720" s="4" t="s">
        <v>4843</v>
      </c>
      <c r="C720" s="6" t="str">
        <f t="shared" si="106"/>
        <v>05강-Ex.7</v>
      </c>
      <c r="D720" s="1" t="s">
        <v>1255</v>
      </c>
      <c r="E720" s="2" t="s">
        <v>1256</v>
      </c>
      <c r="F720" s="4" t="s">
        <v>4843</v>
      </c>
      <c r="G720" s="6" t="str">
        <f t="shared" si="107"/>
        <v>05강-Ex.7</v>
      </c>
    </row>
    <row r="721" spans="1:7">
      <c r="A721" s="4" t="s">
        <v>4843</v>
      </c>
      <c r="C721" s="6" t="str">
        <f t="shared" si="106"/>
        <v>05강-Ex.7</v>
      </c>
      <c r="D721" s="1" t="s">
        <v>1257</v>
      </c>
      <c r="E721" s="2" t="s">
        <v>1258</v>
      </c>
      <c r="F721" s="4" t="s">
        <v>4843</v>
      </c>
      <c r="G721" s="6" t="str">
        <f t="shared" si="107"/>
        <v>05강-Ex.7</v>
      </c>
    </row>
    <row r="722" spans="1:7">
      <c r="A722" s="4" t="s">
        <v>4843</v>
      </c>
      <c r="C722" s="6" t="str">
        <f t="shared" si="106"/>
        <v>05강-Ex.7</v>
      </c>
      <c r="D722" s="1" t="s">
        <v>1164</v>
      </c>
      <c r="E722" s="2" t="s">
        <v>1259</v>
      </c>
      <c r="F722" s="4" t="s">
        <v>4843</v>
      </c>
      <c r="G722" s="6" t="str">
        <f t="shared" si="107"/>
        <v>05강-Ex.7</v>
      </c>
    </row>
    <row r="723" spans="1:7">
      <c r="A723" s="4" t="s">
        <v>4843</v>
      </c>
      <c r="C723" s="6" t="str">
        <f t="shared" si="106"/>
        <v>05강-Ex.7</v>
      </c>
      <c r="D723" s="1" t="s">
        <v>1260</v>
      </c>
      <c r="E723" s="2" t="s">
        <v>1261</v>
      </c>
      <c r="F723" s="4" t="s">
        <v>4843</v>
      </c>
      <c r="G723" s="6" t="str">
        <f t="shared" si="107"/>
        <v>05강-Ex.7</v>
      </c>
    </row>
    <row r="724" spans="1:7">
      <c r="A724" s="4" t="s">
        <v>4843</v>
      </c>
      <c r="B724" s="5" t="s">
        <v>4776</v>
      </c>
      <c r="C724" s="6" t="s">
        <v>4776</v>
      </c>
      <c r="F724" s="4" t="s">
        <v>4843</v>
      </c>
      <c r="G724" s="6" t="s">
        <v>4776</v>
      </c>
    </row>
    <row r="725" spans="1:7">
      <c r="A725" s="4" t="s">
        <v>4843</v>
      </c>
      <c r="C725" s="6" t="str">
        <f t="shared" ref="C725:C734" si="108">C724</f>
        <v>05강-Ex.8</v>
      </c>
      <c r="D725" s="1" t="s">
        <v>1262</v>
      </c>
      <c r="E725" s="2" t="s">
        <v>1263</v>
      </c>
      <c r="F725" s="4" t="s">
        <v>4843</v>
      </c>
      <c r="G725" s="6" t="str">
        <f t="shared" ref="G725:G734" si="109">G724</f>
        <v>05강-Ex.8</v>
      </c>
    </row>
    <row r="726" spans="1:7">
      <c r="A726" s="4" t="s">
        <v>4843</v>
      </c>
      <c r="C726" s="6" t="str">
        <f t="shared" si="108"/>
        <v>05강-Ex.8</v>
      </c>
      <c r="D726" s="1" t="s">
        <v>1264</v>
      </c>
      <c r="E726" s="2" t="s">
        <v>1265</v>
      </c>
      <c r="F726" s="4" t="s">
        <v>4843</v>
      </c>
      <c r="G726" s="6" t="str">
        <f t="shared" si="109"/>
        <v>05강-Ex.8</v>
      </c>
    </row>
    <row r="727" spans="1:7">
      <c r="A727" s="4" t="s">
        <v>4843</v>
      </c>
      <c r="C727" s="6" t="str">
        <f t="shared" si="108"/>
        <v>05강-Ex.8</v>
      </c>
      <c r="D727" s="1" t="s">
        <v>1266</v>
      </c>
      <c r="E727" s="2" t="s">
        <v>1267</v>
      </c>
      <c r="F727" s="4" t="s">
        <v>4843</v>
      </c>
      <c r="G727" s="6" t="str">
        <f t="shared" si="109"/>
        <v>05강-Ex.8</v>
      </c>
    </row>
    <row r="728" spans="1:7">
      <c r="A728" s="4" t="s">
        <v>4843</v>
      </c>
      <c r="C728" s="6" t="str">
        <f t="shared" si="108"/>
        <v>05강-Ex.8</v>
      </c>
      <c r="D728" s="1" t="s">
        <v>1268</v>
      </c>
      <c r="E728" s="2" t="s">
        <v>1269</v>
      </c>
      <c r="F728" s="4" t="s">
        <v>4843</v>
      </c>
      <c r="G728" s="6" t="str">
        <f t="shared" si="109"/>
        <v>05강-Ex.8</v>
      </c>
    </row>
    <row r="729" spans="1:7">
      <c r="A729" s="4" t="s">
        <v>4843</v>
      </c>
      <c r="C729" s="6" t="str">
        <f t="shared" si="108"/>
        <v>05강-Ex.8</v>
      </c>
      <c r="D729" s="1" t="s">
        <v>1270</v>
      </c>
      <c r="E729" s="2" t="s">
        <v>1271</v>
      </c>
      <c r="F729" s="4" t="s">
        <v>4843</v>
      </c>
      <c r="G729" s="6" t="str">
        <f t="shared" si="109"/>
        <v>05강-Ex.8</v>
      </c>
    </row>
    <row r="730" spans="1:7">
      <c r="A730" s="4" t="s">
        <v>4843</v>
      </c>
      <c r="C730" s="6" t="str">
        <f t="shared" si="108"/>
        <v>05강-Ex.8</v>
      </c>
      <c r="D730" s="1" t="s">
        <v>1272</v>
      </c>
      <c r="E730" s="2" t="s">
        <v>1273</v>
      </c>
      <c r="F730" s="4" t="s">
        <v>4843</v>
      </c>
      <c r="G730" s="6" t="str">
        <f t="shared" si="109"/>
        <v>05강-Ex.8</v>
      </c>
    </row>
    <row r="731" spans="1:7">
      <c r="A731" s="4" t="s">
        <v>4843</v>
      </c>
      <c r="C731" s="6" t="str">
        <f t="shared" si="108"/>
        <v>05강-Ex.8</v>
      </c>
      <c r="D731" s="1" t="s">
        <v>1274</v>
      </c>
      <c r="E731" s="2" t="s">
        <v>1275</v>
      </c>
      <c r="F731" s="4" t="s">
        <v>4843</v>
      </c>
      <c r="G731" s="6" t="str">
        <f t="shared" si="109"/>
        <v>05강-Ex.8</v>
      </c>
    </row>
    <row r="732" spans="1:7">
      <c r="A732" s="4" t="s">
        <v>4843</v>
      </c>
      <c r="C732" s="6" t="str">
        <f t="shared" si="108"/>
        <v>05강-Ex.8</v>
      </c>
      <c r="D732" s="1" t="s">
        <v>1276</v>
      </c>
      <c r="E732" s="2" t="s">
        <v>1277</v>
      </c>
      <c r="F732" s="4" t="s">
        <v>4843</v>
      </c>
      <c r="G732" s="6" t="str">
        <f t="shared" si="109"/>
        <v>05강-Ex.8</v>
      </c>
    </row>
    <row r="733" spans="1:7">
      <c r="A733" s="4" t="s">
        <v>4843</v>
      </c>
      <c r="C733" s="6" t="str">
        <f t="shared" si="108"/>
        <v>05강-Ex.8</v>
      </c>
      <c r="D733" s="1" t="s">
        <v>1278</v>
      </c>
      <c r="E733" s="2" t="s">
        <v>1279</v>
      </c>
      <c r="F733" s="4" t="s">
        <v>4843</v>
      </c>
      <c r="G733" s="6" t="str">
        <f t="shared" si="109"/>
        <v>05강-Ex.8</v>
      </c>
    </row>
    <row r="734" spans="1:7">
      <c r="A734" s="4" t="s">
        <v>4843</v>
      </c>
      <c r="C734" s="6" t="str">
        <f t="shared" si="108"/>
        <v>05강-Ex.8</v>
      </c>
      <c r="D734" s="1" t="s">
        <v>1280</v>
      </c>
      <c r="E734" s="2" t="s">
        <v>1281</v>
      </c>
      <c r="F734" s="4" t="s">
        <v>4843</v>
      </c>
      <c r="G734" s="6" t="str">
        <f t="shared" si="109"/>
        <v>05강-Ex.8</v>
      </c>
    </row>
    <row r="735" spans="1:7">
      <c r="A735" s="4" t="s">
        <v>4843</v>
      </c>
      <c r="B735" s="5" t="s">
        <v>4777</v>
      </c>
      <c r="C735" s="6" t="s">
        <v>4777</v>
      </c>
      <c r="F735" s="4" t="s">
        <v>4843</v>
      </c>
      <c r="G735" s="6" t="s">
        <v>4777</v>
      </c>
    </row>
    <row r="736" spans="1:7">
      <c r="A736" s="4" t="s">
        <v>4843</v>
      </c>
      <c r="C736" s="6" t="str">
        <f t="shared" ref="C736:C751" si="110">C735</f>
        <v>05강-Ex.9</v>
      </c>
      <c r="D736" s="1" t="s">
        <v>1282</v>
      </c>
      <c r="E736" s="2" t="s">
        <v>1283</v>
      </c>
      <c r="F736" s="4" t="s">
        <v>4843</v>
      </c>
      <c r="G736" s="6" t="str">
        <f t="shared" ref="G736:G751" si="111">G735</f>
        <v>05강-Ex.9</v>
      </c>
    </row>
    <row r="737" spans="1:7">
      <c r="A737" s="4" t="s">
        <v>4843</v>
      </c>
      <c r="C737" s="6" t="str">
        <f t="shared" si="110"/>
        <v>05강-Ex.9</v>
      </c>
      <c r="D737" s="1" t="s">
        <v>1284</v>
      </c>
      <c r="E737" s="2" t="s">
        <v>1285</v>
      </c>
      <c r="F737" s="4" t="s">
        <v>4843</v>
      </c>
      <c r="G737" s="6" t="str">
        <f t="shared" si="111"/>
        <v>05강-Ex.9</v>
      </c>
    </row>
    <row r="738" spans="1:7">
      <c r="A738" s="4" t="s">
        <v>4843</v>
      </c>
      <c r="C738" s="6" t="str">
        <f t="shared" si="110"/>
        <v>05강-Ex.9</v>
      </c>
      <c r="D738" s="1" t="s">
        <v>1286</v>
      </c>
      <c r="E738" s="2" t="s">
        <v>1287</v>
      </c>
      <c r="F738" s="4" t="s">
        <v>4843</v>
      </c>
      <c r="G738" s="6" t="str">
        <f t="shared" si="111"/>
        <v>05강-Ex.9</v>
      </c>
    </row>
    <row r="739" spans="1:7">
      <c r="A739" s="4" t="s">
        <v>4843</v>
      </c>
      <c r="C739" s="6" t="str">
        <f t="shared" si="110"/>
        <v>05강-Ex.9</v>
      </c>
      <c r="D739" s="1" t="s">
        <v>1288</v>
      </c>
      <c r="E739" s="2" t="s">
        <v>1289</v>
      </c>
      <c r="F739" s="4" t="s">
        <v>4843</v>
      </c>
      <c r="G739" s="6" t="str">
        <f t="shared" si="111"/>
        <v>05강-Ex.9</v>
      </c>
    </row>
    <row r="740" spans="1:7">
      <c r="A740" s="4" t="s">
        <v>4843</v>
      </c>
      <c r="C740" s="6" t="str">
        <f t="shared" si="110"/>
        <v>05강-Ex.9</v>
      </c>
      <c r="D740" s="1" t="s">
        <v>1290</v>
      </c>
      <c r="E740" s="2" t="s">
        <v>1291</v>
      </c>
      <c r="F740" s="4" t="s">
        <v>4843</v>
      </c>
      <c r="G740" s="6" t="str">
        <f t="shared" si="111"/>
        <v>05강-Ex.9</v>
      </c>
    </row>
    <row r="741" spans="1:7">
      <c r="A741" s="4" t="s">
        <v>4843</v>
      </c>
      <c r="C741" s="6" t="str">
        <f t="shared" si="110"/>
        <v>05강-Ex.9</v>
      </c>
      <c r="D741" s="1" t="s">
        <v>1292</v>
      </c>
      <c r="E741" s="2" t="s">
        <v>1293</v>
      </c>
      <c r="F741" s="4" t="s">
        <v>4843</v>
      </c>
      <c r="G741" s="6" t="str">
        <f t="shared" si="111"/>
        <v>05강-Ex.9</v>
      </c>
    </row>
    <row r="742" spans="1:7">
      <c r="A742" s="4" t="s">
        <v>4843</v>
      </c>
      <c r="C742" s="6" t="str">
        <f t="shared" si="110"/>
        <v>05강-Ex.9</v>
      </c>
      <c r="D742" s="1" t="s">
        <v>1294</v>
      </c>
      <c r="E742" s="2" t="s">
        <v>1295</v>
      </c>
      <c r="F742" s="4" t="s">
        <v>4843</v>
      </c>
      <c r="G742" s="6" t="str">
        <f t="shared" si="111"/>
        <v>05강-Ex.9</v>
      </c>
    </row>
    <row r="743" spans="1:7">
      <c r="A743" s="4" t="s">
        <v>4843</v>
      </c>
      <c r="C743" s="6" t="str">
        <f t="shared" si="110"/>
        <v>05강-Ex.9</v>
      </c>
      <c r="D743" s="1" t="s">
        <v>1296</v>
      </c>
      <c r="E743" s="2" t="s">
        <v>1297</v>
      </c>
      <c r="F743" s="4" t="s">
        <v>4843</v>
      </c>
      <c r="G743" s="6" t="str">
        <f t="shared" si="111"/>
        <v>05강-Ex.9</v>
      </c>
    </row>
    <row r="744" spans="1:7">
      <c r="A744" s="4" t="s">
        <v>4843</v>
      </c>
      <c r="C744" s="6" t="str">
        <f t="shared" si="110"/>
        <v>05강-Ex.9</v>
      </c>
      <c r="D744" s="1" t="s">
        <v>1298</v>
      </c>
      <c r="E744" s="2" t="s">
        <v>1299</v>
      </c>
      <c r="F744" s="4" t="s">
        <v>4843</v>
      </c>
      <c r="G744" s="6" t="str">
        <f t="shared" si="111"/>
        <v>05강-Ex.9</v>
      </c>
    </row>
    <row r="745" spans="1:7">
      <c r="A745" s="4" t="s">
        <v>4843</v>
      </c>
      <c r="C745" s="6" t="str">
        <f t="shared" si="110"/>
        <v>05강-Ex.9</v>
      </c>
      <c r="D745" s="1" t="s">
        <v>1300</v>
      </c>
      <c r="E745" s="2" t="s">
        <v>1301</v>
      </c>
      <c r="F745" s="4" t="s">
        <v>4843</v>
      </c>
      <c r="G745" s="6" t="str">
        <f t="shared" si="111"/>
        <v>05강-Ex.9</v>
      </c>
    </row>
    <row r="746" spans="1:7">
      <c r="A746" s="4" t="s">
        <v>4843</v>
      </c>
      <c r="C746" s="6" t="str">
        <f t="shared" si="110"/>
        <v>05강-Ex.9</v>
      </c>
      <c r="D746" s="1" t="s">
        <v>1302</v>
      </c>
      <c r="E746" s="2" t="s">
        <v>1303</v>
      </c>
      <c r="F746" s="4" t="s">
        <v>4843</v>
      </c>
      <c r="G746" s="6" t="str">
        <f t="shared" si="111"/>
        <v>05강-Ex.9</v>
      </c>
    </row>
    <row r="747" spans="1:7">
      <c r="A747" s="4" t="s">
        <v>4843</v>
      </c>
      <c r="C747" s="6" t="str">
        <f t="shared" si="110"/>
        <v>05강-Ex.9</v>
      </c>
      <c r="D747" s="1" t="s">
        <v>1304</v>
      </c>
      <c r="E747" s="2" t="s">
        <v>1305</v>
      </c>
      <c r="F747" s="4" t="s">
        <v>4843</v>
      </c>
      <c r="G747" s="6" t="str">
        <f t="shared" si="111"/>
        <v>05강-Ex.9</v>
      </c>
    </row>
    <row r="748" spans="1:7">
      <c r="A748" s="4" t="s">
        <v>4843</v>
      </c>
      <c r="C748" s="6" t="str">
        <f t="shared" si="110"/>
        <v>05강-Ex.9</v>
      </c>
      <c r="D748" s="1" t="s">
        <v>1306</v>
      </c>
      <c r="E748" s="2" t="s">
        <v>1307</v>
      </c>
      <c r="F748" s="4" t="s">
        <v>4843</v>
      </c>
      <c r="G748" s="6" t="str">
        <f t="shared" si="111"/>
        <v>05강-Ex.9</v>
      </c>
    </row>
    <row r="749" spans="1:7">
      <c r="A749" s="4" t="s">
        <v>4843</v>
      </c>
      <c r="C749" s="6" t="str">
        <f t="shared" si="110"/>
        <v>05강-Ex.9</v>
      </c>
      <c r="D749" s="1" t="s">
        <v>1308</v>
      </c>
      <c r="E749" s="2" t="s">
        <v>1309</v>
      </c>
      <c r="F749" s="4" t="s">
        <v>4843</v>
      </c>
      <c r="G749" s="6" t="str">
        <f t="shared" si="111"/>
        <v>05강-Ex.9</v>
      </c>
    </row>
    <row r="750" spans="1:7">
      <c r="A750" s="4" t="s">
        <v>4843</v>
      </c>
      <c r="C750" s="6" t="str">
        <f t="shared" si="110"/>
        <v>05강-Ex.9</v>
      </c>
      <c r="D750" s="1" t="s">
        <v>1310</v>
      </c>
      <c r="E750" s="2" t="s">
        <v>1311</v>
      </c>
      <c r="F750" s="4" t="s">
        <v>4843</v>
      </c>
      <c r="G750" s="6" t="str">
        <f t="shared" si="111"/>
        <v>05강-Ex.9</v>
      </c>
    </row>
    <row r="751" spans="1:7">
      <c r="A751" s="4" t="s">
        <v>4843</v>
      </c>
      <c r="C751" s="6" t="str">
        <f t="shared" si="110"/>
        <v>05강-Ex.9</v>
      </c>
      <c r="D751" s="1" t="s">
        <v>1312</v>
      </c>
      <c r="E751" s="2" t="s">
        <v>1313</v>
      </c>
      <c r="F751" s="4" t="s">
        <v>4843</v>
      </c>
      <c r="G751" s="6" t="str">
        <f t="shared" si="111"/>
        <v>05강-Ex.9</v>
      </c>
    </row>
    <row r="752" spans="1:7">
      <c r="A752" s="4" t="s">
        <v>4843</v>
      </c>
      <c r="B752" s="5" t="s">
        <v>4778</v>
      </c>
      <c r="C752" s="6" t="s">
        <v>4778</v>
      </c>
      <c r="F752" s="4" t="s">
        <v>4843</v>
      </c>
      <c r="G752" s="6" t="s">
        <v>4778</v>
      </c>
    </row>
    <row r="753" spans="1:7">
      <c r="A753" s="4" t="s">
        <v>4843</v>
      </c>
      <c r="C753" s="6" t="str">
        <f t="shared" ref="C753:C763" si="112">C752</f>
        <v>05강-Ex.10</v>
      </c>
      <c r="D753" s="1" t="s">
        <v>1314</v>
      </c>
      <c r="E753" s="2" t="s">
        <v>1315</v>
      </c>
      <c r="F753" s="4" t="s">
        <v>4843</v>
      </c>
      <c r="G753" s="6" t="str">
        <f t="shared" ref="G753:G763" si="113">G752</f>
        <v>05강-Ex.10</v>
      </c>
    </row>
    <row r="754" spans="1:7">
      <c r="A754" s="4" t="s">
        <v>4843</v>
      </c>
      <c r="C754" s="6" t="str">
        <f t="shared" si="112"/>
        <v>05강-Ex.10</v>
      </c>
      <c r="D754" s="1" t="s">
        <v>1316</v>
      </c>
      <c r="E754" s="2" t="s">
        <v>1317</v>
      </c>
      <c r="F754" s="4" t="s">
        <v>4843</v>
      </c>
      <c r="G754" s="6" t="str">
        <f t="shared" si="113"/>
        <v>05강-Ex.10</v>
      </c>
    </row>
    <row r="755" spans="1:7">
      <c r="A755" s="4" t="s">
        <v>4843</v>
      </c>
      <c r="C755" s="6" t="str">
        <f t="shared" si="112"/>
        <v>05강-Ex.10</v>
      </c>
      <c r="D755" s="1" t="s">
        <v>1318</v>
      </c>
      <c r="E755" s="2" t="s">
        <v>1319</v>
      </c>
      <c r="F755" s="4" t="s">
        <v>4843</v>
      </c>
      <c r="G755" s="6" t="str">
        <f t="shared" si="113"/>
        <v>05강-Ex.10</v>
      </c>
    </row>
    <row r="756" spans="1:7">
      <c r="A756" s="4" t="s">
        <v>4843</v>
      </c>
      <c r="C756" s="6" t="str">
        <f t="shared" si="112"/>
        <v>05강-Ex.10</v>
      </c>
      <c r="D756" s="1" t="s">
        <v>1320</v>
      </c>
      <c r="E756" s="2" t="s">
        <v>1321</v>
      </c>
      <c r="F756" s="4" t="s">
        <v>4843</v>
      </c>
      <c r="G756" s="6" t="str">
        <f t="shared" si="113"/>
        <v>05강-Ex.10</v>
      </c>
    </row>
    <row r="757" spans="1:7">
      <c r="A757" s="4" t="s">
        <v>4843</v>
      </c>
      <c r="C757" s="6" t="str">
        <f t="shared" si="112"/>
        <v>05강-Ex.10</v>
      </c>
      <c r="D757" s="1" t="s">
        <v>1322</v>
      </c>
      <c r="E757" s="2" t="s">
        <v>4439</v>
      </c>
      <c r="F757" s="4" t="s">
        <v>4843</v>
      </c>
      <c r="G757" s="6" t="str">
        <f t="shared" si="113"/>
        <v>05강-Ex.10</v>
      </c>
    </row>
    <row r="758" spans="1:7">
      <c r="A758" s="4" t="s">
        <v>4843</v>
      </c>
      <c r="C758" s="6" t="str">
        <f t="shared" si="112"/>
        <v>05강-Ex.10</v>
      </c>
      <c r="D758" s="1" t="s">
        <v>1323</v>
      </c>
      <c r="E758" s="2" t="s">
        <v>1324</v>
      </c>
      <c r="F758" s="4" t="s">
        <v>4843</v>
      </c>
      <c r="G758" s="6" t="str">
        <f t="shared" si="113"/>
        <v>05강-Ex.10</v>
      </c>
    </row>
    <row r="759" spans="1:7">
      <c r="A759" s="4" t="s">
        <v>4843</v>
      </c>
      <c r="C759" s="6" t="str">
        <f t="shared" si="112"/>
        <v>05강-Ex.10</v>
      </c>
      <c r="D759" s="1" t="s">
        <v>1325</v>
      </c>
      <c r="E759" s="2" t="s">
        <v>1326</v>
      </c>
      <c r="F759" s="4" t="s">
        <v>4843</v>
      </c>
      <c r="G759" s="6" t="str">
        <f t="shared" si="113"/>
        <v>05강-Ex.10</v>
      </c>
    </row>
    <row r="760" spans="1:7">
      <c r="A760" s="4" t="s">
        <v>4843</v>
      </c>
      <c r="C760" s="6" t="str">
        <f t="shared" si="112"/>
        <v>05강-Ex.10</v>
      </c>
      <c r="D760" s="1" t="s">
        <v>493</v>
      </c>
      <c r="E760" s="2" t="s">
        <v>407</v>
      </c>
      <c r="F760" s="4" t="s">
        <v>4843</v>
      </c>
      <c r="G760" s="6" t="str">
        <f t="shared" si="113"/>
        <v>05강-Ex.10</v>
      </c>
    </row>
    <row r="761" spans="1:7">
      <c r="A761" s="4" t="s">
        <v>4843</v>
      </c>
      <c r="C761" s="6" t="str">
        <f t="shared" si="112"/>
        <v>05강-Ex.10</v>
      </c>
      <c r="D761" s="1" t="s">
        <v>1327</v>
      </c>
      <c r="E761" s="2" t="s">
        <v>1328</v>
      </c>
      <c r="F761" s="4" t="s">
        <v>4843</v>
      </c>
      <c r="G761" s="6" t="str">
        <f t="shared" si="113"/>
        <v>05강-Ex.10</v>
      </c>
    </row>
    <row r="762" spans="1:7">
      <c r="A762" s="4" t="s">
        <v>4843</v>
      </c>
      <c r="C762" s="6" t="str">
        <f t="shared" si="112"/>
        <v>05강-Ex.10</v>
      </c>
      <c r="D762" s="1" t="s">
        <v>1329</v>
      </c>
      <c r="E762" s="2" t="s">
        <v>1330</v>
      </c>
      <c r="F762" s="4" t="s">
        <v>4843</v>
      </c>
      <c r="G762" s="6" t="str">
        <f t="shared" si="113"/>
        <v>05강-Ex.10</v>
      </c>
    </row>
    <row r="763" spans="1:7">
      <c r="A763" s="4" t="s">
        <v>4843</v>
      </c>
      <c r="C763" s="6" t="str">
        <f t="shared" si="112"/>
        <v>05강-Ex.10</v>
      </c>
      <c r="D763" s="1" t="s">
        <v>1331</v>
      </c>
      <c r="E763" s="2" t="s">
        <v>1332</v>
      </c>
      <c r="F763" s="4" t="s">
        <v>4843</v>
      </c>
      <c r="G763" s="6" t="str">
        <f t="shared" si="113"/>
        <v>05강-Ex.10</v>
      </c>
    </row>
    <row r="764" spans="1:7">
      <c r="A764" s="4" t="s">
        <v>4843</v>
      </c>
      <c r="B764" s="5" t="s">
        <v>4779</v>
      </c>
      <c r="C764" s="6" t="s">
        <v>4779</v>
      </c>
      <c r="F764" s="4" t="s">
        <v>4843</v>
      </c>
      <c r="G764" s="6" t="s">
        <v>4779</v>
      </c>
    </row>
    <row r="765" spans="1:7">
      <c r="A765" s="4" t="s">
        <v>4843</v>
      </c>
      <c r="C765" s="6" t="str">
        <f t="shared" ref="C765:C785" si="114">C764</f>
        <v>05강-Ex.11~12</v>
      </c>
      <c r="D765" s="1" t="s">
        <v>1333</v>
      </c>
      <c r="E765" s="2" t="s">
        <v>1334</v>
      </c>
      <c r="F765" s="4" t="s">
        <v>4843</v>
      </c>
      <c r="G765" s="6" t="str">
        <f t="shared" ref="G765:G785" si="115">G764</f>
        <v>05강-Ex.11~12</v>
      </c>
    </row>
    <row r="766" spans="1:7">
      <c r="A766" s="4" t="s">
        <v>4843</v>
      </c>
      <c r="C766" s="6" t="str">
        <f t="shared" si="114"/>
        <v>05강-Ex.11~12</v>
      </c>
      <c r="D766" s="1" t="s">
        <v>1335</v>
      </c>
      <c r="E766" s="2" t="s">
        <v>1336</v>
      </c>
      <c r="F766" s="4" t="s">
        <v>4843</v>
      </c>
      <c r="G766" s="6" t="str">
        <f t="shared" si="115"/>
        <v>05강-Ex.11~12</v>
      </c>
    </row>
    <row r="767" spans="1:7">
      <c r="A767" s="4" t="s">
        <v>4843</v>
      </c>
      <c r="C767" s="6" t="str">
        <f t="shared" si="114"/>
        <v>05강-Ex.11~12</v>
      </c>
      <c r="D767" s="1" t="s">
        <v>1337</v>
      </c>
      <c r="E767" s="2" t="s">
        <v>1338</v>
      </c>
      <c r="F767" s="4" t="s">
        <v>4843</v>
      </c>
      <c r="G767" s="6" t="str">
        <f t="shared" si="115"/>
        <v>05강-Ex.11~12</v>
      </c>
    </row>
    <row r="768" spans="1:7">
      <c r="A768" s="4" t="s">
        <v>4843</v>
      </c>
      <c r="C768" s="6" t="str">
        <f t="shared" si="114"/>
        <v>05강-Ex.11~12</v>
      </c>
      <c r="D768" s="1" t="s">
        <v>1339</v>
      </c>
      <c r="E768" s="2" t="s">
        <v>1340</v>
      </c>
      <c r="F768" s="4" t="s">
        <v>4843</v>
      </c>
      <c r="G768" s="6" t="str">
        <f t="shared" si="115"/>
        <v>05강-Ex.11~12</v>
      </c>
    </row>
    <row r="769" spans="1:7">
      <c r="A769" s="4" t="s">
        <v>4843</v>
      </c>
      <c r="C769" s="6" t="str">
        <f t="shared" si="114"/>
        <v>05강-Ex.11~12</v>
      </c>
      <c r="D769" s="1" t="s">
        <v>1341</v>
      </c>
      <c r="E769" s="2" t="s">
        <v>1342</v>
      </c>
      <c r="F769" s="4" t="s">
        <v>4843</v>
      </c>
      <c r="G769" s="6" t="str">
        <f t="shared" si="115"/>
        <v>05강-Ex.11~12</v>
      </c>
    </row>
    <row r="770" spans="1:7">
      <c r="A770" s="4" t="s">
        <v>4843</v>
      </c>
      <c r="C770" s="6" t="str">
        <f t="shared" si="114"/>
        <v>05강-Ex.11~12</v>
      </c>
      <c r="D770" s="1" t="s">
        <v>1176</v>
      </c>
      <c r="E770" s="2" t="s">
        <v>1177</v>
      </c>
      <c r="F770" s="4" t="s">
        <v>4843</v>
      </c>
      <c r="G770" s="6" t="str">
        <f t="shared" si="115"/>
        <v>05강-Ex.11~12</v>
      </c>
    </row>
    <row r="771" spans="1:7">
      <c r="A771" s="4" t="s">
        <v>4843</v>
      </c>
      <c r="C771" s="6" t="str">
        <f t="shared" si="114"/>
        <v>05강-Ex.11~12</v>
      </c>
      <c r="D771" s="1" t="s">
        <v>1343</v>
      </c>
      <c r="E771" s="2" t="s">
        <v>1344</v>
      </c>
      <c r="F771" s="4" t="s">
        <v>4843</v>
      </c>
      <c r="G771" s="6" t="str">
        <f t="shared" si="115"/>
        <v>05강-Ex.11~12</v>
      </c>
    </row>
    <row r="772" spans="1:7">
      <c r="A772" s="4" t="s">
        <v>4843</v>
      </c>
      <c r="C772" s="6" t="str">
        <f t="shared" si="114"/>
        <v>05강-Ex.11~12</v>
      </c>
      <c r="D772" s="1" t="s">
        <v>1345</v>
      </c>
      <c r="E772" s="2" t="s">
        <v>1346</v>
      </c>
      <c r="F772" s="4" t="s">
        <v>4843</v>
      </c>
      <c r="G772" s="6" t="str">
        <f t="shared" si="115"/>
        <v>05강-Ex.11~12</v>
      </c>
    </row>
    <row r="773" spans="1:7">
      <c r="A773" s="4" t="s">
        <v>4843</v>
      </c>
      <c r="C773" s="6" t="str">
        <f t="shared" si="114"/>
        <v>05강-Ex.11~12</v>
      </c>
      <c r="D773" s="1" t="s">
        <v>1347</v>
      </c>
      <c r="E773" s="2" t="s">
        <v>1348</v>
      </c>
      <c r="F773" s="4" t="s">
        <v>4843</v>
      </c>
      <c r="G773" s="6" t="str">
        <f t="shared" si="115"/>
        <v>05강-Ex.11~12</v>
      </c>
    </row>
    <row r="774" spans="1:7">
      <c r="A774" s="4" t="s">
        <v>4843</v>
      </c>
      <c r="C774" s="6" t="str">
        <f t="shared" si="114"/>
        <v>05강-Ex.11~12</v>
      </c>
      <c r="D774" s="1" t="s">
        <v>1349</v>
      </c>
      <c r="E774" s="2" t="s">
        <v>1350</v>
      </c>
      <c r="F774" s="4" t="s">
        <v>4843</v>
      </c>
      <c r="G774" s="6" t="str">
        <f t="shared" si="115"/>
        <v>05강-Ex.11~12</v>
      </c>
    </row>
    <row r="775" spans="1:7">
      <c r="A775" s="4" t="s">
        <v>4843</v>
      </c>
      <c r="C775" s="6" t="str">
        <f t="shared" si="114"/>
        <v>05강-Ex.11~12</v>
      </c>
      <c r="D775" s="1" t="s">
        <v>852</v>
      </c>
      <c r="E775" s="2" t="s">
        <v>1351</v>
      </c>
      <c r="F775" s="4" t="s">
        <v>4843</v>
      </c>
      <c r="G775" s="6" t="str">
        <f t="shared" si="115"/>
        <v>05강-Ex.11~12</v>
      </c>
    </row>
    <row r="776" spans="1:7">
      <c r="A776" s="4" t="s">
        <v>4843</v>
      </c>
      <c r="C776" s="6" t="str">
        <f t="shared" si="114"/>
        <v>05강-Ex.11~12</v>
      </c>
      <c r="D776" s="1" t="s">
        <v>1352</v>
      </c>
      <c r="E776" s="2" t="s">
        <v>1353</v>
      </c>
      <c r="F776" s="4" t="s">
        <v>4843</v>
      </c>
      <c r="G776" s="6" t="str">
        <f t="shared" si="115"/>
        <v>05강-Ex.11~12</v>
      </c>
    </row>
    <row r="777" spans="1:7">
      <c r="A777" s="4" t="s">
        <v>4843</v>
      </c>
      <c r="C777" s="6" t="str">
        <f t="shared" si="114"/>
        <v>05강-Ex.11~12</v>
      </c>
      <c r="D777" s="1" t="s">
        <v>1354</v>
      </c>
      <c r="E777" s="2" t="s">
        <v>1355</v>
      </c>
      <c r="F777" s="4" t="s">
        <v>4843</v>
      </c>
      <c r="G777" s="6" t="str">
        <f t="shared" si="115"/>
        <v>05강-Ex.11~12</v>
      </c>
    </row>
    <row r="778" spans="1:7">
      <c r="A778" s="4" t="s">
        <v>4843</v>
      </c>
      <c r="C778" s="6" t="str">
        <f t="shared" si="114"/>
        <v>05강-Ex.11~12</v>
      </c>
      <c r="D778" s="1" t="s">
        <v>1356</v>
      </c>
      <c r="E778" s="2" t="s">
        <v>1357</v>
      </c>
      <c r="F778" s="4" t="s">
        <v>4843</v>
      </c>
      <c r="G778" s="6" t="str">
        <f t="shared" si="115"/>
        <v>05강-Ex.11~12</v>
      </c>
    </row>
    <row r="779" spans="1:7">
      <c r="A779" s="4" t="s">
        <v>4843</v>
      </c>
      <c r="C779" s="6" t="str">
        <f t="shared" si="114"/>
        <v>05강-Ex.11~12</v>
      </c>
      <c r="D779" s="1" t="s">
        <v>1358</v>
      </c>
      <c r="E779" s="2" t="s">
        <v>1359</v>
      </c>
      <c r="F779" s="4" t="s">
        <v>4843</v>
      </c>
      <c r="G779" s="6" t="str">
        <f t="shared" si="115"/>
        <v>05강-Ex.11~12</v>
      </c>
    </row>
    <row r="780" spans="1:7">
      <c r="A780" s="4" t="s">
        <v>4843</v>
      </c>
      <c r="C780" s="6" t="str">
        <f t="shared" si="114"/>
        <v>05강-Ex.11~12</v>
      </c>
      <c r="D780" s="1" t="s">
        <v>458</v>
      </c>
      <c r="E780" s="2" t="s">
        <v>1360</v>
      </c>
      <c r="F780" s="4" t="s">
        <v>4843</v>
      </c>
      <c r="G780" s="6" t="str">
        <f t="shared" si="115"/>
        <v>05강-Ex.11~12</v>
      </c>
    </row>
    <row r="781" spans="1:7">
      <c r="A781" s="4" t="s">
        <v>4843</v>
      </c>
      <c r="C781" s="6" t="str">
        <f t="shared" si="114"/>
        <v>05강-Ex.11~12</v>
      </c>
      <c r="D781" s="1" t="s">
        <v>1361</v>
      </c>
      <c r="E781" s="2" t="s">
        <v>1362</v>
      </c>
      <c r="F781" s="4" t="s">
        <v>4843</v>
      </c>
      <c r="G781" s="6" t="str">
        <f t="shared" si="115"/>
        <v>05강-Ex.11~12</v>
      </c>
    </row>
    <row r="782" spans="1:7">
      <c r="A782" s="4" t="s">
        <v>4843</v>
      </c>
      <c r="C782" s="6" t="str">
        <f t="shared" si="114"/>
        <v>05강-Ex.11~12</v>
      </c>
      <c r="D782" s="1" t="s">
        <v>1363</v>
      </c>
      <c r="E782" s="2" t="s">
        <v>1364</v>
      </c>
      <c r="F782" s="4" t="s">
        <v>4843</v>
      </c>
      <c r="G782" s="6" t="str">
        <f t="shared" si="115"/>
        <v>05강-Ex.11~12</v>
      </c>
    </row>
    <row r="783" spans="1:7">
      <c r="A783" s="4" t="s">
        <v>4843</v>
      </c>
      <c r="C783" s="6" t="str">
        <f t="shared" si="114"/>
        <v>05강-Ex.11~12</v>
      </c>
      <c r="D783" s="1" t="s">
        <v>1365</v>
      </c>
      <c r="E783" s="2" t="s">
        <v>1366</v>
      </c>
      <c r="F783" s="4" t="s">
        <v>4843</v>
      </c>
      <c r="G783" s="6" t="str">
        <f t="shared" si="115"/>
        <v>05강-Ex.11~12</v>
      </c>
    </row>
    <row r="784" spans="1:7">
      <c r="A784" s="4" t="s">
        <v>4843</v>
      </c>
      <c r="C784" s="6" t="str">
        <f t="shared" si="114"/>
        <v>05강-Ex.11~12</v>
      </c>
      <c r="D784" s="1" t="s">
        <v>1367</v>
      </c>
      <c r="E784" s="2" t="s">
        <v>1368</v>
      </c>
      <c r="F784" s="4" t="s">
        <v>4843</v>
      </c>
      <c r="G784" s="6" t="str">
        <f t="shared" si="115"/>
        <v>05강-Ex.11~12</v>
      </c>
    </row>
    <row r="785" spans="1:7">
      <c r="A785" s="4" t="s">
        <v>4843</v>
      </c>
      <c r="C785" s="6" t="str">
        <f t="shared" si="114"/>
        <v>05강-Ex.11~12</v>
      </c>
      <c r="F785" s="4" t="s">
        <v>4843</v>
      </c>
      <c r="G785" s="6" t="str">
        <f t="shared" si="115"/>
        <v>05강-Ex.11~12</v>
      </c>
    </row>
    <row r="786" spans="1:7">
      <c r="A786" s="4" t="s">
        <v>4843</v>
      </c>
      <c r="B786" s="5" t="s">
        <v>4780</v>
      </c>
      <c r="C786" s="6" t="s">
        <v>4780</v>
      </c>
      <c r="F786" s="4" t="s">
        <v>4843</v>
      </c>
      <c r="G786" s="6" t="s">
        <v>4780</v>
      </c>
    </row>
    <row r="787" spans="1:7">
      <c r="A787" s="4" t="s">
        <v>4843</v>
      </c>
      <c r="C787" s="6" t="str">
        <f t="shared" ref="C787:C800" si="116">C786</f>
        <v>06강-Ex.1</v>
      </c>
      <c r="D787" s="1" t="s">
        <v>160</v>
      </c>
      <c r="E787" s="2" t="s">
        <v>1369</v>
      </c>
      <c r="F787" s="4" t="s">
        <v>4843</v>
      </c>
      <c r="G787" s="6" t="str">
        <f t="shared" ref="G787:G800" si="117">G786</f>
        <v>06강-Ex.1</v>
      </c>
    </row>
    <row r="788" spans="1:7">
      <c r="A788" s="4" t="s">
        <v>4843</v>
      </c>
      <c r="C788" s="6" t="str">
        <f t="shared" si="116"/>
        <v>06강-Ex.1</v>
      </c>
      <c r="D788" s="1" t="s">
        <v>1370</v>
      </c>
      <c r="E788" s="2" t="s">
        <v>1371</v>
      </c>
      <c r="F788" s="4" t="s">
        <v>4843</v>
      </c>
      <c r="G788" s="6" t="str">
        <f t="shared" si="117"/>
        <v>06강-Ex.1</v>
      </c>
    </row>
    <row r="789" spans="1:7">
      <c r="A789" s="4" t="s">
        <v>4843</v>
      </c>
      <c r="C789" s="6" t="str">
        <f t="shared" si="116"/>
        <v>06강-Ex.1</v>
      </c>
      <c r="D789" s="1" t="s">
        <v>1372</v>
      </c>
      <c r="E789" s="2" t="s">
        <v>1373</v>
      </c>
      <c r="F789" s="4" t="s">
        <v>4843</v>
      </c>
      <c r="G789" s="6" t="str">
        <f t="shared" si="117"/>
        <v>06강-Ex.1</v>
      </c>
    </row>
    <row r="790" spans="1:7">
      <c r="A790" s="4" t="s">
        <v>4843</v>
      </c>
      <c r="C790" s="6" t="str">
        <f t="shared" si="116"/>
        <v>06강-Ex.1</v>
      </c>
      <c r="D790" s="1" t="s">
        <v>1374</v>
      </c>
      <c r="E790" s="2" t="s">
        <v>1375</v>
      </c>
      <c r="F790" s="4" t="s">
        <v>4843</v>
      </c>
      <c r="G790" s="6" t="str">
        <f t="shared" si="117"/>
        <v>06강-Ex.1</v>
      </c>
    </row>
    <row r="791" spans="1:7">
      <c r="A791" s="4" t="s">
        <v>4843</v>
      </c>
      <c r="C791" s="6" t="str">
        <f t="shared" si="116"/>
        <v>06강-Ex.1</v>
      </c>
      <c r="D791" s="1" t="s">
        <v>1376</v>
      </c>
      <c r="E791" s="2" t="s">
        <v>1377</v>
      </c>
      <c r="F791" s="4" t="s">
        <v>4843</v>
      </c>
      <c r="G791" s="6" t="str">
        <f t="shared" si="117"/>
        <v>06강-Ex.1</v>
      </c>
    </row>
    <row r="792" spans="1:7">
      <c r="A792" s="4" t="s">
        <v>4843</v>
      </c>
      <c r="C792" s="6" t="str">
        <f t="shared" si="116"/>
        <v>06강-Ex.1</v>
      </c>
      <c r="D792" s="1" t="s">
        <v>1378</v>
      </c>
      <c r="E792" s="2" t="s">
        <v>1379</v>
      </c>
      <c r="F792" s="4" t="s">
        <v>4843</v>
      </c>
      <c r="G792" s="6" t="str">
        <f t="shared" si="117"/>
        <v>06강-Ex.1</v>
      </c>
    </row>
    <row r="793" spans="1:7">
      <c r="A793" s="4" t="s">
        <v>4843</v>
      </c>
      <c r="C793" s="6" t="str">
        <f t="shared" si="116"/>
        <v>06강-Ex.1</v>
      </c>
      <c r="D793" s="1" t="s">
        <v>1380</v>
      </c>
      <c r="E793" s="2" t="s">
        <v>1381</v>
      </c>
      <c r="F793" s="4" t="s">
        <v>4843</v>
      </c>
      <c r="G793" s="6" t="str">
        <f t="shared" si="117"/>
        <v>06강-Ex.1</v>
      </c>
    </row>
    <row r="794" spans="1:7">
      <c r="A794" s="4" t="s">
        <v>4843</v>
      </c>
      <c r="C794" s="6" t="str">
        <f t="shared" si="116"/>
        <v>06강-Ex.1</v>
      </c>
      <c r="D794" s="1" t="s">
        <v>1382</v>
      </c>
      <c r="E794" s="2" t="s">
        <v>1383</v>
      </c>
      <c r="F794" s="4" t="s">
        <v>4843</v>
      </c>
      <c r="G794" s="6" t="str">
        <f t="shared" si="117"/>
        <v>06강-Ex.1</v>
      </c>
    </row>
    <row r="795" spans="1:7">
      <c r="A795" s="4" t="s">
        <v>4843</v>
      </c>
      <c r="C795" s="6" t="str">
        <f t="shared" si="116"/>
        <v>06강-Ex.1</v>
      </c>
      <c r="D795" s="1" t="s">
        <v>1384</v>
      </c>
      <c r="E795" s="2" t="s">
        <v>1385</v>
      </c>
      <c r="F795" s="4" t="s">
        <v>4843</v>
      </c>
      <c r="G795" s="6" t="str">
        <f t="shared" si="117"/>
        <v>06강-Ex.1</v>
      </c>
    </row>
    <row r="796" spans="1:7">
      <c r="A796" s="4" t="s">
        <v>4843</v>
      </c>
      <c r="C796" s="6" t="str">
        <f t="shared" si="116"/>
        <v>06강-Ex.1</v>
      </c>
      <c r="D796" s="1" t="s">
        <v>1386</v>
      </c>
      <c r="E796" s="2" t="s">
        <v>1387</v>
      </c>
      <c r="F796" s="4" t="s">
        <v>4843</v>
      </c>
      <c r="G796" s="6" t="str">
        <f t="shared" si="117"/>
        <v>06강-Ex.1</v>
      </c>
    </row>
    <row r="797" spans="1:7">
      <c r="A797" s="4" t="s">
        <v>4843</v>
      </c>
      <c r="C797" s="6" t="str">
        <f t="shared" si="116"/>
        <v>06강-Ex.1</v>
      </c>
      <c r="D797" s="1" t="s">
        <v>1388</v>
      </c>
      <c r="E797" s="2" t="s">
        <v>1389</v>
      </c>
      <c r="F797" s="4" t="s">
        <v>4843</v>
      </c>
      <c r="G797" s="6" t="str">
        <f t="shared" si="117"/>
        <v>06강-Ex.1</v>
      </c>
    </row>
    <row r="798" spans="1:7">
      <c r="A798" s="4" t="s">
        <v>4843</v>
      </c>
      <c r="C798" s="6" t="str">
        <f t="shared" si="116"/>
        <v>06강-Ex.1</v>
      </c>
      <c r="D798" s="1" t="s">
        <v>1390</v>
      </c>
      <c r="E798" s="2" t="s">
        <v>1391</v>
      </c>
      <c r="F798" s="4" t="s">
        <v>4843</v>
      </c>
      <c r="G798" s="6" t="str">
        <f t="shared" si="117"/>
        <v>06강-Ex.1</v>
      </c>
    </row>
    <row r="799" spans="1:7">
      <c r="A799" s="4" t="s">
        <v>4843</v>
      </c>
      <c r="C799" s="6" t="str">
        <f t="shared" si="116"/>
        <v>06강-Ex.1</v>
      </c>
      <c r="D799" s="1" t="s">
        <v>1392</v>
      </c>
      <c r="E799" s="2" t="s">
        <v>1393</v>
      </c>
      <c r="F799" s="4" t="s">
        <v>4843</v>
      </c>
      <c r="G799" s="6" t="str">
        <f t="shared" si="117"/>
        <v>06강-Ex.1</v>
      </c>
    </row>
    <row r="800" spans="1:7">
      <c r="A800" s="4" t="s">
        <v>4843</v>
      </c>
      <c r="C800" s="6" t="str">
        <f t="shared" si="116"/>
        <v>06강-Ex.1</v>
      </c>
      <c r="D800" s="1" t="s">
        <v>927</v>
      </c>
      <c r="E800" s="2" t="s">
        <v>1394</v>
      </c>
      <c r="F800" s="4" t="s">
        <v>4843</v>
      </c>
      <c r="G800" s="6" t="str">
        <f t="shared" si="117"/>
        <v>06강-Ex.1</v>
      </c>
    </row>
    <row r="801" spans="1:7">
      <c r="A801" s="4" t="s">
        <v>4843</v>
      </c>
      <c r="B801" s="5" t="s">
        <v>4781</v>
      </c>
      <c r="C801" s="6" t="s">
        <v>4781</v>
      </c>
      <c r="F801" s="4" t="s">
        <v>4843</v>
      </c>
      <c r="G801" s="6" t="s">
        <v>4781</v>
      </c>
    </row>
    <row r="802" spans="1:7">
      <c r="A802" s="4" t="s">
        <v>4843</v>
      </c>
      <c r="C802" s="6" t="str">
        <f t="shared" ref="C802:C810" si="118">C801</f>
        <v>06강-Ex.2</v>
      </c>
      <c r="D802" s="1" t="s">
        <v>1395</v>
      </c>
      <c r="E802" s="2" t="s">
        <v>1396</v>
      </c>
      <c r="F802" s="4" t="s">
        <v>4843</v>
      </c>
      <c r="G802" s="6" t="str">
        <f t="shared" ref="G802:G810" si="119">G801</f>
        <v>06강-Ex.2</v>
      </c>
    </row>
    <row r="803" spans="1:7">
      <c r="A803" s="4" t="s">
        <v>4843</v>
      </c>
      <c r="C803" s="6" t="str">
        <f t="shared" si="118"/>
        <v>06강-Ex.2</v>
      </c>
      <c r="D803" s="1" t="s">
        <v>1397</v>
      </c>
      <c r="E803" s="2" t="s">
        <v>1398</v>
      </c>
      <c r="F803" s="4" t="s">
        <v>4843</v>
      </c>
      <c r="G803" s="6" t="str">
        <f t="shared" si="119"/>
        <v>06강-Ex.2</v>
      </c>
    </row>
    <row r="804" spans="1:7">
      <c r="A804" s="4" t="s">
        <v>4843</v>
      </c>
      <c r="C804" s="6" t="str">
        <f t="shared" si="118"/>
        <v>06강-Ex.2</v>
      </c>
      <c r="D804" s="1" t="s">
        <v>1399</v>
      </c>
      <c r="E804" s="2" t="s">
        <v>1400</v>
      </c>
      <c r="F804" s="4" t="s">
        <v>4843</v>
      </c>
      <c r="G804" s="6" t="str">
        <f t="shared" si="119"/>
        <v>06강-Ex.2</v>
      </c>
    </row>
    <row r="805" spans="1:7">
      <c r="A805" s="4" t="s">
        <v>4843</v>
      </c>
      <c r="C805" s="6" t="str">
        <f t="shared" si="118"/>
        <v>06강-Ex.2</v>
      </c>
      <c r="D805" s="1" t="s">
        <v>220</v>
      </c>
      <c r="E805" s="2" t="s">
        <v>1401</v>
      </c>
      <c r="F805" s="4" t="s">
        <v>4843</v>
      </c>
      <c r="G805" s="6" t="str">
        <f t="shared" si="119"/>
        <v>06강-Ex.2</v>
      </c>
    </row>
    <row r="806" spans="1:7">
      <c r="A806" s="4" t="s">
        <v>4843</v>
      </c>
      <c r="C806" s="6" t="str">
        <f t="shared" si="118"/>
        <v>06강-Ex.2</v>
      </c>
      <c r="D806" s="1" t="s">
        <v>1402</v>
      </c>
      <c r="E806" s="2" t="s">
        <v>1403</v>
      </c>
      <c r="F806" s="4" t="s">
        <v>4843</v>
      </c>
      <c r="G806" s="6" t="str">
        <f t="shared" si="119"/>
        <v>06강-Ex.2</v>
      </c>
    </row>
    <row r="807" spans="1:7">
      <c r="A807" s="4" t="s">
        <v>4843</v>
      </c>
      <c r="C807" s="6" t="str">
        <f t="shared" si="118"/>
        <v>06강-Ex.2</v>
      </c>
      <c r="D807" s="1" t="s">
        <v>1404</v>
      </c>
      <c r="E807" s="2" t="s">
        <v>1405</v>
      </c>
      <c r="F807" s="4" t="s">
        <v>4843</v>
      </c>
      <c r="G807" s="6" t="str">
        <f t="shared" si="119"/>
        <v>06강-Ex.2</v>
      </c>
    </row>
    <row r="808" spans="1:7">
      <c r="A808" s="4" t="s">
        <v>4843</v>
      </c>
      <c r="C808" s="6" t="str">
        <f t="shared" si="118"/>
        <v>06강-Ex.2</v>
      </c>
      <c r="D808" s="1" t="s">
        <v>1406</v>
      </c>
      <c r="E808" s="2" t="s">
        <v>1407</v>
      </c>
      <c r="F808" s="4" t="s">
        <v>4843</v>
      </c>
      <c r="G808" s="6" t="str">
        <f t="shared" si="119"/>
        <v>06강-Ex.2</v>
      </c>
    </row>
    <row r="809" spans="1:7">
      <c r="A809" s="4" t="s">
        <v>4843</v>
      </c>
      <c r="C809" s="6" t="str">
        <f t="shared" si="118"/>
        <v>06강-Ex.2</v>
      </c>
      <c r="D809" s="1" t="s">
        <v>263</v>
      </c>
      <c r="E809" s="2" t="s">
        <v>1408</v>
      </c>
      <c r="F809" s="4" t="s">
        <v>4843</v>
      </c>
      <c r="G809" s="6" t="str">
        <f t="shared" si="119"/>
        <v>06강-Ex.2</v>
      </c>
    </row>
    <row r="810" spans="1:7">
      <c r="A810" s="4" t="s">
        <v>4843</v>
      </c>
      <c r="C810" s="6" t="str">
        <f t="shared" si="118"/>
        <v>06강-Ex.2</v>
      </c>
      <c r="D810" s="1" t="s">
        <v>1409</v>
      </c>
      <c r="E810" s="2" t="s">
        <v>1410</v>
      </c>
      <c r="F810" s="4" t="s">
        <v>4843</v>
      </c>
      <c r="G810" s="6" t="str">
        <f t="shared" si="119"/>
        <v>06강-Ex.2</v>
      </c>
    </row>
    <row r="811" spans="1:7">
      <c r="A811" s="4" t="s">
        <v>4843</v>
      </c>
      <c r="B811" s="5" t="s">
        <v>4782</v>
      </c>
      <c r="C811" s="6" t="s">
        <v>4782</v>
      </c>
      <c r="F811" s="4" t="s">
        <v>4843</v>
      </c>
      <c r="G811" s="6" t="s">
        <v>4782</v>
      </c>
    </row>
    <row r="812" spans="1:7">
      <c r="A812" s="4" t="s">
        <v>4843</v>
      </c>
      <c r="C812" s="6" t="str">
        <f t="shared" ref="C812:C816" si="120">C811</f>
        <v>06강-Ex.3</v>
      </c>
      <c r="D812" s="1" t="s">
        <v>1411</v>
      </c>
      <c r="E812" s="2" t="s">
        <v>1412</v>
      </c>
      <c r="F812" s="4" t="s">
        <v>4843</v>
      </c>
      <c r="G812" s="6" t="str">
        <f t="shared" ref="G812:G816" si="121">G811</f>
        <v>06강-Ex.3</v>
      </c>
    </row>
    <row r="813" spans="1:7">
      <c r="A813" s="4" t="s">
        <v>4843</v>
      </c>
      <c r="C813" s="6" t="str">
        <f t="shared" si="120"/>
        <v>06강-Ex.3</v>
      </c>
      <c r="D813" s="1" t="s">
        <v>1413</v>
      </c>
      <c r="E813" s="2" t="s">
        <v>1414</v>
      </c>
      <c r="F813" s="4" t="s">
        <v>4843</v>
      </c>
      <c r="G813" s="6" t="str">
        <f t="shared" si="121"/>
        <v>06강-Ex.3</v>
      </c>
    </row>
    <row r="814" spans="1:7">
      <c r="A814" s="4" t="s">
        <v>4843</v>
      </c>
      <c r="C814" s="6" t="str">
        <f t="shared" si="120"/>
        <v>06강-Ex.3</v>
      </c>
      <c r="D814" s="1" t="s">
        <v>1415</v>
      </c>
      <c r="E814" s="2" t="s">
        <v>1416</v>
      </c>
      <c r="F814" s="4" t="s">
        <v>4843</v>
      </c>
      <c r="G814" s="6" t="str">
        <f t="shared" si="121"/>
        <v>06강-Ex.3</v>
      </c>
    </row>
    <row r="815" spans="1:7">
      <c r="A815" s="4" t="s">
        <v>4843</v>
      </c>
      <c r="C815" s="6" t="str">
        <f t="shared" si="120"/>
        <v>06강-Ex.3</v>
      </c>
      <c r="D815" s="1" t="s">
        <v>1417</v>
      </c>
      <c r="E815" s="2" t="s">
        <v>1418</v>
      </c>
      <c r="F815" s="4" t="s">
        <v>4843</v>
      </c>
      <c r="G815" s="6" t="str">
        <f t="shared" si="121"/>
        <v>06강-Ex.3</v>
      </c>
    </row>
    <row r="816" spans="1:7">
      <c r="A816" s="4" t="s">
        <v>4843</v>
      </c>
      <c r="C816" s="6" t="str">
        <f t="shared" si="120"/>
        <v>06강-Ex.3</v>
      </c>
      <c r="D816" s="1" t="s">
        <v>1419</v>
      </c>
      <c r="E816" s="2" t="s">
        <v>1420</v>
      </c>
      <c r="F816" s="4" t="s">
        <v>4843</v>
      </c>
      <c r="G816" s="6" t="str">
        <f t="shared" si="121"/>
        <v>06강-Ex.3</v>
      </c>
    </row>
    <row r="817" spans="1:7">
      <c r="A817" s="4" t="s">
        <v>4843</v>
      </c>
      <c r="B817" s="5" t="s">
        <v>4783</v>
      </c>
      <c r="C817" s="6" t="s">
        <v>4783</v>
      </c>
      <c r="F817" s="4" t="s">
        <v>4843</v>
      </c>
      <c r="G817" s="6" t="s">
        <v>4783</v>
      </c>
    </row>
    <row r="818" spans="1:7">
      <c r="A818" s="4" t="s">
        <v>4843</v>
      </c>
      <c r="C818" s="6" t="str">
        <f t="shared" ref="C818:C823" si="122">C817</f>
        <v>06강-Ex.4</v>
      </c>
      <c r="D818" s="1" t="s">
        <v>1421</v>
      </c>
      <c r="E818" s="2" t="s">
        <v>1422</v>
      </c>
      <c r="F818" s="4" t="s">
        <v>4843</v>
      </c>
      <c r="G818" s="6" t="str">
        <f t="shared" ref="G818:G823" si="123">G817</f>
        <v>06강-Ex.4</v>
      </c>
    </row>
    <row r="819" spans="1:7">
      <c r="A819" s="4" t="s">
        <v>4843</v>
      </c>
      <c r="C819" s="6" t="str">
        <f t="shared" si="122"/>
        <v>06강-Ex.4</v>
      </c>
      <c r="D819" s="1" t="s">
        <v>1423</v>
      </c>
      <c r="E819" s="2" t="s">
        <v>1424</v>
      </c>
      <c r="F819" s="4" t="s">
        <v>4843</v>
      </c>
      <c r="G819" s="6" t="str">
        <f t="shared" si="123"/>
        <v>06강-Ex.4</v>
      </c>
    </row>
    <row r="820" spans="1:7">
      <c r="A820" s="4" t="s">
        <v>4843</v>
      </c>
      <c r="C820" s="6" t="str">
        <f t="shared" si="122"/>
        <v>06강-Ex.4</v>
      </c>
      <c r="D820" s="1" t="s">
        <v>42</v>
      </c>
      <c r="E820" s="2" t="s">
        <v>43</v>
      </c>
      <c r="F820" s="4" t="s">
        <v>4843</v>
      </c>
      <c r="G820" s="6" t="str">
        <f t="shared" si="123"/>
        <v>06강-Ex.4</v>
      </c>
    </row>
    <row r="821" spans="1:7">
      <c r="A821" s="4" t="s">
        <v>4843</v>
      </c>
      <c r="C821" s="6" t="str">
        <f t="shared" si="122"/>
        <v>06강-Ex.4</v>
      </c>
      <c r="D821" s="1" t="s">
        <v>1425</v>
      </c>
      <c r="E821" s="2" t="s">
        <v>1426</v>
      </c>
      <c r="F821" s="4" t="s">
        <v>4843</v>
      </c>
      <c r="G821" s="6" t="str">
        <f t="shared" si="123"/>
        <v>06강-Ex.4</v>
      </c>
    </row>
    <row r="822" spans="1:7">
      <c r="A822" s="4" t="s">
        <v>4843</v>
      </c>
      <c r="C822" s="6" t="str">
        <f t="shared" si="122"/>
        <v>06강-Ex.4</v>
      </c>
      <c r="D822" s="1" t="s">
        <v>1427</v>
      </c>
      <c r="E822" s="2" t="s">
        <v>1428</v>
      </c>
      <c r="F822" s="4" t="s">
        <v>4843</v>
      </c>
      <c r="G822" s="6" t="str">
        <f t="shared" si="123"/>
        <v>06강-Ex.4</v>
      </c>
    </row>
    <row r="823" spans="1:7">
      <c r="A823" s="4" t="s">
        <v>4843</v>
      </c>
      <c r="C823" s="6" t="str">
        <f t="shared" si="122"/>
        <v>06강-Ex.4</v>
      </c>
      <c r="D823" s="1" t="s">
        <v>1429</v>
      </c>
      <c r="E823" s="2" t="s">
        <v>1430</v>
      </c>
      <c r="F823" s="4" t="s">
        <v>4843</v>
      </c>
      <c r="G823" s="6" t="str">
        <f t="shared" si="123"/>
        <v>06강-Ex.4</v>
      </c>
    </row>
    <row r="824" spans="1:7">
      <c r="A824" s="4" t="s">
        <v>4843</v>
      </c>
      <c r="B824" s="5" t="s">
        <v>4784</v>
      </c>
      <c r="C824" s="6" t="s">
        <v>4784</v>
      </c>
      <c r="F824" s="4" t="s">
        <v>4843</v>
      </c>
      <c r="G824" s="6" t="s">
        <v>4784</v>
      </c>
    </row>
    <row r="825" spans="1:7">
      <c r="A825" s="4" t="s">
        <v>4843</v>
      </c>
      <c r="C825" s="6" t="str">
        <f t="shared" ref="C825:C841" si="124">C824</f>
        <v>06강-Ex.5~6</v>
      </c>
      <c r="D825" s="1" t="s">
        <v>1431</v>
      </c>
      <c r="E825" s="2" t="s">
        <v>1432</v>
      </c>
      <c r="F825" s="4" t="s">
        <v>4843</v>
      </c>
      <c r="G825" s="6" t="str">
        <f t="shared" ref="G825:G841" si="125">G824</f>
        <v>06강-Ex.5~6</v>
      </c>
    </row>
    <row r="826" spans="1:7">
      <c r="A826" s="4" t="s">
        <v>4843</v>
      </c>
      <c r="C826" s="6" t="str">
        <f t="shared" si="124"/>
        <v>06강-Ex.5~6</v>
      </c>
      <c r="D826" s="1" t="s">
        <v>1433</v>
      </c>
      <c r="E826" s="2" t="s">
        <v>1434</v>
      </c>
      <c r="F826" s="4" t="s">
        <v>4843</v>
      </c>
      <c r="G826" s="6" t="str">
        <f t="shared" si="125"/>
        <v>06강-Ex.5~6</v>
      </c>
    </row>
    <row r="827" spans="1:7">
      <c r="A827" s="4" t="s">
        <v>4843</v>
      </c>
      <c r="C827" s="6" t="str">
        <f t="shared" si="124"/>
        <v>06강-Ex.5~6</v>
      </c>
      <c r="D827" s="1" t="s">
        <v>1435</v>
      </c>
      <c r="E827" s="2" t="s">
        <v>1436</v>
      </c>
      <c r="F827" s="4" t="s">
        <v>4843</v>
      </c>
      <c r="G827" s="6" t="str">
        <f t="shared" si="125"/>
        <v>06강-Ex.5~6</v>
      </c>
    </row>
    <row r="828" spans="1:7">
      <c r="A828" s="4" t="s">
        <v>4843</v>
      </c>
      <c r="C828" s="6" t="str">
        <f t="shared" si="124"/>
        <v>06강-Ex.5~6</v>
      </c>
      <c r="D828" s="1" t="s">
        <v>1132</v>
      </c>
      <c r="E828" s="2" t="s">
        <v>1437</v>
      </c>
      <c r="F828" s="4" t="s">
        <v>4843</v>
      </c>
      <c r="G828" s="6" t="str">
        <f t="shared" si="125"/>
        <v>06강-Ex.5~6</v>
      </c>
    </row>
    <row r="829" spans="1:7">
      <c r="A829" s="4" t="s">
        <v>4843</v>
      </c>
      <c r="C829" s="6" t="str">
        <f t="shared" si="124"/>
        <v>06강-Ex.5~6</v>
      </c>
      <c r="D829" s="1" t="s">
        <v>1438</v>
      </c>
      <c r="E829" s="2" t="s">
        <v>1439</v>
      </c>
      <c r="F829" s="4" t="s">
        <v>4843</v>
      </c>
      <c r="G829" s="6" t="str">
        <f t="shared" si="125"/>
        <v>06강-Ex.5~6</v>
      </c>
    </row>
    <row r="830" spans="1:7">
      <c r="A830" s="4" t="s">
        <v>4843</v>
      </c>
      <c r="C830" s="6" t="str">
        <f t="shared" si="124"/>
        <v>06강-Ex.5~6</v>
      </c>
      <c r="D830" s="1" t="s">
        <v>1440</v>
      </c>
      <c r="E830" s="2" t="s">
        <v>1441</v>
      </c>
      <c r="F830" s="4" t="s">
        <v>4843</v>
      </c>
      <c r="G830" s="6" t="str">
        <f t="shared" si="125"/>
        <v>06강-Ex.5~6</v>
      </c>
    </row>
    <row r="831" spans="1:7">
      <c r="A831" s="4" t="s">
        <v>4843</v>
      </c>
      <c r="C831" s="6" t="str">
        <f t="shared" si="124"/>
        <v>06강-Ex.5~6</v>
      </c>
      <c r="D831" s="1" t="s">
        <v>1442</v>
      </c>
      <c r="E831" s="2" t="s">
        <v>1443</v>
      </c>
      <c r="F831" s="4" t="s">
        <v>4843</v>
      </c>
      <c r="G831" s="6" t="str">
        <f t="shared" si="125"/>
        <v>06강-Ex.5~6</v>
      </c>
    </row>
    <row r="832" spans="1:7">
      <c r="A832" s="4" t="s">
        <v>4843</v>
      </c>
      <c r="C832" s="6" t="str">
        <f t="shared" si="124"/>
        <v>06강-Ex.5~6</v>
      </c>
      <c r="D832" s="1" t="s">
        <v>1444</v>
      </c>
      <c r="E832" s="2" t="s">
        <v>1445</v>
      </c>
      <c r="F832" s="4" t="s">
        <v>4843</v>
      </c>
      <c r="G832" s="6" t="str">
        <f t="shared" si="125"/>
        <v>06강-Ex.5~6</v>
      </c>
    </row>
    <row r="833" spans="1:7">
      <c r="A833" s="4" t="s">
        <v>4843</v>
      </c>
      <c r="C833" s="6" t="str">
        <f t="shared" si="124"/>
        <v>06강-Ex.5~6</v>
      </c>
      <c r="D833" s="1" t="s">
        <v>1446</v>
      </c>
      <c r="E833" s="2" t="s">
        <v>1447</v>
      </c>
      <c r="F833" s="4" t="s">
        <v>4843</v>
      </c>
      <c r="G833" s="6" t="str">
        <f t="shared" si="125"/>
        <v>06강-Ex.5~6</v>
      </c>
    </row>
    <row r="834" spans="1:7">
      <c r="A834" s="4" t="s">
        <v>4843</v>
      </c>
      <c r="C834" s="6" t="str">
        <f t="shared" si="124"/>
        <v>06강-Ex.5~6</v>
      </c>
      <c r="D834" s="1" t="s">
        <v>1448</v>
      </c>
      <c r="E834" s="2" t="s">
        <v>1449</v>
      </c>
      <c r="F834" s="4" t="s">
        <v>4843</v>
      </c>
      <c r="G834" s="6" t="str">
        <f t="shared" si="125"/>
        <v>06강-Ex.5~6</v>
      </c>
    </row>
    <row r="835" spans="1:7">
      <c r="A835" s="4" t="s">
        <v>4843</v>
      </c>
      <c r="C835" s="6" t="str">
        <f t="shared" si="124"/>
        <v>06강-Ex.5~6</v>
      </c>
      <c r="D835" s="1" t="s">
        <v>1450</v>
      </c>
      <c r="E835" s="2" t="s">
        <v>1451</v>
      </c>
      <c r="F835" s="4" t="s">
        <v>4843</v>
      </c>
      <c r="G835" s="6" t="str">
        <f t="shared" si="125"/>
        <v>06강-Ex.5~6</v>
      </c>
    </row>
    <row r="836" spans="1:7">
      <c r="A836" s="4" t="s">
        <v>4843</v>
      </c>
      <c r="C836" s="6" t="str">
        <f t="shared" si="124"/>
        <v>06강-Ex.5~6</v>
      </c>
      <c r="D836" s="1" t="s">
        <v>1452</v>
      </c>
      <c r="E836" s="2" t="s">
        <v>1453</v>
      </c>
      <c r="F836" s="4" t="s">
        <v>4843</v>
      </c>
      <c r="G836" s="6" t="str">
        <f t="shared" si="125"/>
        <v>06강-Ex.5~6</v>
      </c>
    </row>
    <row r="837" spans="1:7">
      <c r="A837" s="4" t="s">
        <v>4843</v>
      </c>
      <c r="C837" s="6" t="str">
        <f t="shared" si="124"/>
        <v>06강-Ex.5~6</v>
      </c>
      <c r="D837" s="1" t="s">
        <v>1454</v>
      </c>
      <c r="E837" s="2" t="s">
        <v>1455</v>
      </c>
      <c r="F837" s="4" t="s">
        <v>4843</v>
      </c>
      <c r="G837" s="6" t="str">
        <f t="shared" si="125"/>
        <v>06강-Ex.5~6</v>
      </c>
    </row>
    <row r="838" spans="1:7">
      <c r="A838" s="4" t="s">
        <v>4843</v>
      </c>
      <c r="C838" s="6" t="str">
        <f t="shared" si="124"/>
        <v>06강-Ex.5~6</v>
      </c>
      <c r="D838" s="1" t="s">
        <v>330</v>
      </c>
      <c r="E838" s="2" t="s">
        <v>1456</v>
      </c>
      <c r="F838" s="4" t="s">
        <v>4843</v>
      </c>
      <c r="G838" s="6" t="str">
        <f t="shared" si="125"/>
        <v>06강-Ex.5~6</v>
      </c>
    </row>
    <row r="839" spans="1:7">
      <c r="A839" s="4" t="s">
        <v>4843</v>
      </c>
      <c r="C839" s="6" t="str">
        <f t="shared" si="124"/>
        <v>06강-Ex.5~6</v>
      </c>
      <c r="D839" s="1" t="s">
        <v>1457</v>
      </c>
      <c r="E839" s="2" t="s">
        <v>1458</v>
      </c>
      <c r="F839" s="4" t="s">
        <v>4843</v>
      </c>
      <c r="G839" s="6" t="str">
        <f t="shared" si="125"/>
        <v>06강-Ex.5~6</v>
      </c>
    </row>
    <row r="840" spans="1:7">
      <c r="A840" s="4" t="s">
        <v>4843</v>
      </c>
      <c r="C840" s="6" t="str">
        <f t="shared" si="124"/>
        <v>06강-Ex.5~6</v>
      </c>
      <c r="D840" s="1" t="s">
        <v>1459</v>
      </c>
      <c r="E840" s="2" t="s">
        <v>1460</v>
      </c>
      <c r="F840" s="4" t="s">
        <v>4843</v>
      </c>
      <c r="G840" s="6" t="str">
        <f t="shared" si="125"/>
        <v>06강-Ex.5~6</v>
      </c>
    </row>
    <row r="841" spans="1:7">
      <c r="A841" s="4" t="s">
        <v>4843</v>
      </c>
      <c r="C841" s="6" t="str">
        <f t="shared" si="124"/>
        <v>06강-Ex.5~6</v>
      </c>
      <c r="D841" s="1" t="s">
        <v>1461</v>
      </c>
      <c r="E841" s="2" t="s">
        <v>1462</v>
      </c>
      <c r="F841" s="4" t="s">
        <v>4843</v>
      </c>
      <c r="G841" s="6" t="str">
        <f t="shared" si="125"/>
        <v>06강-Ex.5~6</v>
      </c>
    </row>
    <row r="842" spans="1:7">
      <c r="A842" s="4" t="s">
        <v>4843</v>
      </c>
      <c r="B842" s="5" t="s">
        <v>4785</v>
      </c>
      <c r="C842" s="6" t="s">
        <v>4785</v>
      </c>
      <c r="F842" s="4" t="s">
        <v>4843</v>
      </c>
      <c r="G842" s="6" t="s">
        <v>4785</v>
      </c>
    </row>
    <row r="843" spans="1:7">
      <c r="A843" s="4" t="s">
        <v>4843</v>
      </c>
      <c r="C843" s="6" t="str">
        <f t="shared" ref="C843:C857" si="126">C842</f>
        <v>06강-Ex.7</v>
      </c>
      <c r="D843" s="1" t="s">
        <v>1463</v>
      </c>
      <c r="E843" s="2" t="s">
        <v>1464</v>
      </c>
      <c r="F843" s="4" t="s">
        <v>4843</v>
      </c>
      <c r="G843" s="6" t="str">
        <f t="shared" ref="G843:G857" si="127">G842</f>
        <v>06강-Ex.7</v>
      </c>
    </row>
    <row r="844" spans="1:7">
      <c r="A844" s="4" t="s">
        <v>4843</v>
      </c>
      <c r="C844" s="6" t="str">
        <f t="shared" si="126"/>
        <v>06강-Ex.7</v>
      </c>
      <c r="D844" s="1" t="s">
        <v>440</v>
      </c>
      <c r="E844" s="2" t="s">
        <v>1465</v>
      </c>
      <c r="F844" s="4" t="s">
        <v>4843</v>
      </c>
      <c r="G844" s="6" t="str">
        <f t="shared" si="127"/>
        <v>06강-Ex.7</v>
      </c>
    </row>
    <row r="845" spans="1:7">
      <c r="A845" s="4" t="s">
        <v>4843</v>
      </c>
      <c r="C845" s="6" t="str">
        <f t="shared" si="126"/>
        <v>06강-Ex.7</v>
      </c>
      <c r="D845" s="1" t="s">
        <v>1466</v>
      </c>
      <c r="E845" s="2" t="s">
        <v>1467</v>
      </c>
      <c r="F845" s="4" t="s">
        <v>4843</v>
      </c>
      <c r="G845" s="6" t="str">
        <f t="shared" si="127"/>
        <v>06강-Ex.7</v>
      </c>
    </row>
    <row r="846" spans="1:7">
      <c r="A846" s="4" t="s">
        <v>4843</v>
      </c>
      <c r="C846" s="6" t="str">
        <f t="shared" si="126"/>
        <v>06강-Ex.7</v>
      </c>
      <c r="D846" s="1" t="s">
        <v>1468</v>
      </c>
      <c r="E846" s="2" t="s">
        <v>1469</v>
      </c>
      <c r="F846" s="4" t="s">
        <v>4843</v>
      </c>
      <c r="G846" s="6" t="str">
        <f t="shared" si="127"/>
        <v>06강-Ex.7</v>
      </c>
    </row>
    <row r="847" spans="1:7">
      <c r="A847" s="4" t="s">
        <v>4843</v>
      </c>
      <c r="C847" s="6" t="str">
        <f t="shared" si="126"/>
        <v>06강-Ex.7</v>
      </c>
      <c r="D847" s="1" t="s">
        <v>1470</v>
      </c>
      <c r="E847" s="2" t="s">
        <v>1471</v>
      </c>
      <c r="F847" s="4" t="s">
        <v>4843</v>
      </c>
      <c r="G847" s="6" t="str">
        <f t="shared" si="127"/>
        <v>06강-Ex.7</v>
      </c>
    </row>
    <row r="848" spans="1:7">
      <c r="A848" s="4" t="s">
        <v>4843</v>
      </c>
      <c r="C848" s="6" t="str">
        <f t="shared" si="126"/>
        <v>06강-Ex.7</v>
      </c>
      <c r="D848" s="1" t="s">
        <v>1472</v>
      </c>
      <c r="E848" s="2" t="s">
        <v>1473</v>
      </c>
      <c r="F848" s="4" t="s">
        <v>4843</v>
      </c>
      <c r="G848" s="6" t="str">
        <f t="shared" si="127"/>
        <v>06강-Ex.7</v>
      </c>
    </row>
    <row r="849" spans="1:7">
      <c r="A849" s="4" t="s">
        <v>4843</v>
      </c>
      <c r="C849" s="6" t="str">
        <f t="shared" si="126"/>
        <v>06강-Ex.7</v>
      </c>
      <c r="D849" s="1" t="s">
        <v>1474</v>
      </c>
      <c r="E849" s="2" t="s">
        <v>1475</v>
      </c>
      <c r="F849" s="4" t="s">
        <v>4843</v>
      </c>
      <c r="G849" s="6" t="str">
        <f t="shared" si="127"/>
        <v>06강-Ex.7</v>
      </c>
    </row>
    <row r="850" spans="1:7">
      <c r="A850" s="4" t="s">
        <v>4843</v>
      </c>
      <c r="C850" s="6" t="str">
        <f t="shared" si="126"/>
        <v>06강-Ex.7</v>
      </c>
      <c r="D850" s="1" t="s">
        <v>1476</v>
      </c>
      <c r="E850" s="2" t="s">
        <v>1477</v>
      </c>
      <c r="F850" s="4" t="s">
        <v>4843</v>
      </c>
      <c r="G850" s="6" t="str">
        <f t="shared" si="127"/>
        <v>06강-Ex.7</v>
      </c>
    </row>
    <row r="851" spans="1:7">
      <c r="A851" s="4" t="s">
        <v>4843</v>
      </c>
      <c r="C851" s="6" t="str">
        <f t="shared" si="126"/>
        <v>06강-Ex.7</v>
      </c>
      <c r="D851" s="1" t="s">
        <v>1478</v>
      </c>
      <c r="E851" s="2" t="s">
        <v>1479</v>
      </c>
      <c r="F851" s="4" t="s">
        <v>4843</v>
      </c>
      <c r="G851" s="6" t="str">
        <f t="shared" si="127"/>
        <v>06강-Ex.7</v>
      </c>
    </row>
    <row r="852" spans="1:7">
      <c r="A852" s="4" t="s">
        <v>4843</v>
      </c>
      <c r="C852" s="6" t="str">
        <f t="shared" si="126"/>
        <v>06강-Ex.7</v>
      </c>
      <c r="D852" s="1" t="s">
        <v>373</v>
      </c>
      <c r="E852" s="2" t="s">
        <v>1480</v>
      </c>
      <c r="F852" s="4" t="s">
        <v>4843</v>
      </c>
      <c r="G852" s="6" t="str">
        <f t="shared" si="127"/>
        <v>06강-Ex.7</v>
      </c>
    </row>
    <row r="853" spans="1:7">
      <c r="A853" s="4" t="s">
        <v>4843</v>
      </c>
      <c r="C853" s="6" t="str">
        <f t="shared" si="126"/>
        <v>06강-Ex.7</v>
      </c>
      <c r="D853" s="1" t="s">
        <v>1481</v>
      </c>
      <c r="E853" s="2" t="s">
        <v>1482</v>
      </c>
      <c r="F853" s="4" t="s">
        <v>4843</v>
      </c>
      <c r="G853" s="6" t="str">
        <f t="shared" si="127"/>
        <v>06강-Ex.7</v>
      </c>
    </row>
    <row r="854" spans="1:7">
      <c r="A854" s="4" t="s">
        <v>4843</v>
      </c>
      <c r="C854" s="6" t="str">
        <f t="shared" si="126"/>
        <v>06강-Ex.7</v>
      </c>
      <c r="D854" s="1" t="s">
        <v>1483</v>
      </c>
      <c r="E854" s="2" t="s">
        <v>1484</v>
      </c>
      <c r="F854" s="4" t="s">
        <v>4843</v>
      </c>
      <c r="G854" s="6" t="str">
        <f t="shared" si="127"/>
        <v>06강-Ex.7</v>
      </c>
    </row>
    <row r="855" spans="1:7">
      <c r="A855" s="4" t="s">
        <v>4843</v>
      </c>
      <c r="C855" s="6" t="str">
        <f t="shared" si="126"/>
        <v>06강-Ex.7</v>
      </c>
      <c r="D855" s="1" t="s">
        <v>458</v>
      </c>
      <c r="E855" s="2" t="s">
        <v>1485</v>
      </c>
      <c r="F855" s="4" t="s">
        <v>4843</v>
      </c>
      <c r="G855" s="6" t="str">
        <f t="shared" si="127"/>
        <v>06강-Ex.7</v>
      </c>
    </row>
    <row r="856" spans="1:7">
      <c r="A856" s="4" t="s">
        <v>4843</v>
      </c>
      <c r="C856" s="6" t="str">
        <f t="shared" si="126"/>
        <v>06강-Ex.7</v>
      </c>
      <c r="D856" s="1" t="s">
        <v>1486</v>
      </c>
      <c r="E856" s="2" t="s">
        <v>1487</v>
      </c>
      <c r="F856" s="4" t="s">
        <v>4843</v>
      </c>
      <c r="G856" s="6" t="str">
        <f t="shared" si="127"/>
        <v>06강-Ex.7</v>
      </c>
    </row>
    <row r="857" spans="1:7">
      <c r="A857" s="4" t="s">
        <v>4843</v>
      </c>
      <c r="C857" s="6" t="str">
        <f t="shared" si="126"/>
        <v>06강-Ex.7</v>
      </c>
      <c r="D857" s="1" t="s">
        <v>1488</v>
      </c>
      <c r="E857" s="2" t="s">
        <v>1489</v>
      </c>
      <c r="F857" s="4" t="s">
        <v>4843</v>
      </c>
      <c r="G857" s="6" t="str">
        <f t="shared" si="127"/>
        <v>06강-Ex.7</v>
      </c>
    </row>
    <row r="858" spans="1:7">
      <c r="A858" s="4" t="s">
        <v>4843</v>
      </c>
      <c r="B858" s="5" t="s">
        <v>4786</v>
      </c>
      <c r="C858" s="6" t="s">
        <v>4786</v>
      </c>
      <c r="F858" s="4" t="s">
        <v>4843</v>
      </c>
      <c r="G858" s="6" t="s">
        <v>4786</v>
      </c>
    </row>
    <row r="859" spans="1:7">
      <c r="A859" s="4" t="s">
        <v>4843</v>
      </c>
      <c r="C859" s="6" t="str">
        <f t="shared" ref="C859:C874" si="128">C858</f>
        <v>06강-Ex.8</v>
      </c>
      <c r="D859" s="1" t="s">
        <v>952</v>
      </c>
      <c r="E859" s="2" t="s">
        <v>1490</v>
      </c>
      <c r="F859" s="4" t="s">
        <v>4843</v>
      </c>
      <c r="G859" s="6" t="str">
        <f t="shared" ref="G859:G874" si="129">G858</f>
        <v>06강-Ex.8</v>
      </c>
    </row>
    <row r="860" spans="1:7">
      <c r="A860" s="4" t="s">
        <v>4843</v>
      </c>
      <c r="C860" s="6" t="str">
        <f t="shared" si="128"/>
        <v>06강-Ex.8</v>
      </c>
      <c r="D860" s="1" t="s">
        <v>1491</v>
      </c>
      <c r="E860" s="2" t="s">
        <v>1492</v>
      </c>
      <c r="F860" s="4" t="s">
        <v>4843</v>
      </c>
      <c r="G860" s="6" t="str">
        <f t="shared" si="129"/>
        <v>06강-Ex.8</v>
      </c>
    </row>
    <row r="861" spans="1:7">
      <c r="A861" s="4" t="s">
        <v>4843</v>
      </c>
      <c r="C861" s="6" t="str">
        <f t="shared" si="128"/>
        <v>06강-Ex.8</v>
      </c>
      <c r="D861" s="1" t="s">
        <v>313</v>
      </c>
      <c r="E861" s="2" t="s">
        <v>1493</v>
      </c>
      <c r="F861" s="4" t="s">
        <v>4843</v>
      </c>
      <c r="G861" s="6" t="str">
        <f t="shared" si="129"/>
        <v>06강-Ex.8</v>
      </c>
    </row>
    <row r="862" spans="1:7">
      <c r="A862" s="4" t="s">
        <v>4843</v>
      </c>
      <c r="C862" s="6" t="str">
        <f t="shared" si="128"/>
        <v>06강-Ex.8</v>
      </c>
      <c r="D862" s="1" t="s">
        <v>1494</v>
      </c>
      <c r="E862" s="2" t="s">
        <v>1495</v>
      </c>
      <c r="F862" s="4" t="s">
        <v>4843</v>
      </c>
      <c r="G862" s="6" t="str">
        <f t="shared" si="129"/>
        <v>06강-Ex.8</v>
      </c>
    </row>
    <row r="863" spans="1:7">
      <c r="A863" s="4" t="s">
        <v>4843</v>
      </c>
      <c r="C863" s="6" t="str">
        <f t="shared" si="128"/>
        <v>06강-Ex.8</v>
      </c>
      <c r="D863" s="1" t="s">
        <v>1496</v>
      </c>
      <c r="E863" s="2" t="s">
        <v>1497</v>
      </c>
      <c r="F863" s="4" t="s">
        <v>4843</v>
      </c>
      <c r="G863" s="6" t="str">
        <f t="shared" si="129"/>
        <v>06강-Ex.8</v>
      </c>
    </row>
    <row r="864" spans="1:7">
      <c r="A864" s="4" t="s">
        <v>4843</v>
      </c>
      <c r="C864" s="6" t="str">
        <f t="shared" si="128"/>
        <v>06강-Ex.8</v>
      </c>
      <c r="D864" s="1" t="s">
        <v>1498</v>
      </c>
      <c r="E864" s="2" t="s">
        <v>1499</v>
      </c>
      <c r="F864" s="4" t="s">
        <v>4843</v>
      </c>
      <c r="G864" s="6" t="str">
        <f t="shared" si="129"/>
        <v>06강-Ex.8</v>
      </c>
    </row>
    <row r="865" spans="1:7">
      <c r="A865" s="4" t="s">
        <v>4843</v>
      </c>
      <c r="C865" s="6" t="str">
        <f t="shared" si="128"/>
        <v>06강-Ex.8</v>
      </c>
      <c r="D865" s="1" t="s">
        <v>1500</v>
      </c>
      <c r="E865" s="2" t="s">
        <v>1501</v>
      </c>
      <c r="F865" s="4" t="s">
        <v>4843</v>
      </c>
      <c r="G865" s="6" t="str">
        <f t="shared" si="129"/>
        <v>06강-Ex.8</v>
      </c>
    </row>
    <row r="866" spans="1:7">
      <c r="A866" s="4" t="s">
        <v>4843</v>
      </c>
      <c r="C866" s="6" t="str">
        <f t="shared" si="128"/>
        <v>06강-Ex.8</v>
      </c>
      <c r="D866" s="1" t="s">
        <v>1502</v>
      </c>
      <c r="E866" s="2" t="s">
        <v>1503</v>
      </c>
      <c r="F866" s="4" t="s">
        <v>4843</v>
      </c>
      <c r="G866" s="6" t="str">
        <f t="shared" si="129"/>
        <v>06강-Ex.8</v>
      </c>
    </row>
    <row r="867" spans="1:7">
      <c r="A867" s="4" t="s">
        <v>4843</v>
      </c>
      <c r="C867" s="6" t="str">
        <f t="shared" si="128"/>
        <v>06강-Ex.8</v>
      </c>
      <c r="D867" s="1" t="s">
        <v>1504</v>
      </c>
      <c r="E867" s="2" t="s">
        <v>1505</v>
      </c>
      <c r="F867" s="4" t="s">
        <v>4843</v>
      </c>
      <c r="G867" s="6" t="str">
        <f t="shared" si="129"/>
        <v>06강-Ex.8</v>
      </c>
    </row>
    <row r="868" spans="1:7">
      <c r="A868" s="4" t="s">
        <v>4843</v>
      </c>
      <c r="C868" s="6" t="str">
        <f t="shared" si="128"/>
        <v>06강-Ex.8</v>
      </c>
      <c r="D868" s="1" t="s">
        <v>1506</v>
      </c>
      <c r="E868" s="2" t="s">
        <v>1507</v>
      </c>
      <c r="F868" s="4" t="s">
        <v>4843</v>
      </c>
      <c r="G868" s="6" t="str">
        <f t="shared" si="129"/>
        <v>06강-Ex.8</v>
      </c>
    </row>
    <row r="869" spans="1:7">
      <c r="A869" s="4" t="s">
        <v>4843</v>
      </c>
      <c r="C869" s="6" t="str">
        <f t="shared" si="128"/>
        <v>06강-Ex.8</v>
      </c>
      <c r="D869" s="1" t="s">
        <v>1508</v>
      </c>
      <c r="E869" s="2" t="s">
        <v>1509</v>
      </c>
      <c r="F869" s="4" t="s">
        <v>4843</v>
      </c>
      <c r="G869" s="6" t="str">
        <f t="shared" si="129"/>
        <v>06강-Ex.8</v>
      </c>
    </row>
    <row r="870" spans="1:7">
      <c r="A870" s="4" t="s">
        <v>4843</v>
      </c>
      <c r="C870" s="6" t="str">
        <f t="shared" si="128"/>
        <v>06강-Ex.8</v>
      </c>
      <c r="D870" s="1" t="s">
        <v>1510</v>
      </c>
      <c r="E870" s="2" t="s">
        <v>1511</v>
      </c>
      <c r="F870" s="4" t="s">
        <v>4843</v>
      </c>
      <c r="G870" s="6" t="str">
        <f t="shared" si="129"/>
        <v>06강-Ex.8</v>
      </c>
    </row>
    <row r="871" spans="1:7">
      <c r="A871" s="4" t="s">
        <v>4843</v>
      </c>
      <c r="C871" s="6" t="str">
        <f t="shared" si="128"/>
        <v>06강-Ex.8</v>
      </c>
      <c r="D871" s="1" t="s">
        <v>1512</v>
      </c>
      <c r="E871" s="2" t="s">
        <v>1513</v>
      </c>
      <c r="F871" s="4" t="s">
        <v>4843</v>
      </c>
      <c r="G871" s="6" t="str">
        <f t="shared" si="129"/>
        <v>06강-Ex.8</v>
      </c>
    </row>
    <row r="872" spans="1:7">
      <c r="A872" s="4" t="s">
        <v>4843</v>
      </c>
      <c r="C872" s="6" t="str">
        <f t="shared" si="128"/>
        <v>06강-Ex.8</v>
      </c>
      <c r="D872" s="1" t="s">
        <v>1514</v>
      </c>
      <c r="E872" s="2" t="s">
        <v>1515</v>
      </c>
      <c r="F872" s="4" t="s">
        <v>4843</v>
      </c>
      <c r="G872" s="6" t="str">
        <f t="shared" si="129"/>
        <v>06강-Ex.8</v>
      </c>
    </row>
    <row r="873" spans="1:7">
      <c r="A873" s="4" t="s">
        <v>4843</v>
      </c>
      <c r="C873" s="6" t="str">
        <f t="shared" si="128"/>
        <v>06강-Ex.8</v>
      </c>
      <c r="D873" s="1" t="s">
        <v>1516</v>
      </c>
      <c r="E873" s="2" t="s">
        <v>1517</v>
      </c>
      <c r="F873" s="4" t="s">
        <v>4843</v>
      </c>
      <c r="G873" s="6" t="str">
        <f t="shared" si="129"/>
        <v>06강-Ex.8</v>
      </c>
    </row>
    <row r="874" spans="1:7">
      <c r="A874" s="4" t="s">
        <v>4843</v>
      </c>
      <c r="C874" s="6" t="str">
        <f t="shared" si="128"/>
        <v>06강-Ex.8</v>
      </c>
      <c r="D874" s="1" t="s">
        <v>1518</v>
      </c>
      <c r="E874" s="2" t="s">
        <v>1519</v>
      </c>
      <c r="F874" s="4" t="s">
        <v>4843</v>
      </c>
      <c r="G874" s="6" t="str">
        <f t="shared" si="129"/>
        <v>06강-Ex.8</v>
      </c>
    </row>
    <row r="875" spans="1:7">
      <c r="A875" s="4" t="s">
        <v>4843</v>
      </c>
      <c r="B875" s="5" t="s">
        <v>4787</v>
      </c>
      <c r="C875" s="6" t="s">
        <v>4787</v>
      </c>
      <c r="F875" s="4" t="s">
        <v>4843</v>
      </c>
      <c r="G875" s="6" t="s">
        <v>4787</v>
      </c>
    </row>
    <row r="876" spans="1:7">
      <c r="A876" s="4" t="s">
        <v>4843</v>
      </c>
      <c r="C876" s="6" t="str">
        <f t="shared" ref="C876:C892" si="130">C875</f>
        <v>06강-Ex.9</v>
      </c>
      <c r="D876" s="1" t="s">
        <v>863</v>
      </c>
      <c r="E876" s="2" t="s">
        <v>1520</v>
      </c>
      <c r="F876" s="4" t="s">
        <v>4843</v>
      </c>
      <c r="G876" s="6" t="str">
        <f t="shared" ref="G876:G892" si="131">G875</f>
        <v>06강-Ex.9</v>
      </c>
    </row>
    <row r="877" spans="1:7">
      <c r="A877" s="4" t="s">
        <v>4843</v>
      </c>
      <c r="C877" s="6" t="str">
        <f t="shared" si="130"/>
        <v>06강-Ex.9</v>
      </c>
      <c r="D877" s="1" t="s">
        <v>1521</v>
      </c>
      <c r="E877" s="2" t="s">
        <v>1522</v>
      </c>
      <c r="F877" s="4" t="s">
        <v>4843</v>
      </c>
      <c r="G877" s="6" t="str">
        <f t="shared" si="131"/>
        <v>06강-Ex.9</v>
      </c>
    </row>
    <row r="878" spans="1:7">
      <c r="A878" s="4" t="s">
        <v>4843</v>
      </c>
      <c r="C878" s="6" t="str">
        <f t="shared" si="130"/>
        <v>06강-Ex.9</v>
      </c>
      <c r="D878" s="1" t="s">
        <v>1523</v>
      </c>
      <c r="E878" s="2" t="s">
        <v>1524</v>
      </c>
      <c r="F878" s="4" t="s">
        <v>4843</v>
      </c>
      <c r="G878" s="6" t="str">
        <f t="shared" si="131"/>
        <v>06강-Ex.9</v>
      </c>
    </row>
    <row r="879" spans="1:7">
      <c r="A879" s="4" t="s">
        <v>4843</v>
      </c>
      <c r="C879" s="6" t="str">
        <f t="shared" si="130"/>
        <v>06강-Ex.9</v>
      </c>
      <c r="D879" s="1" t="s">
        <v>1525</v>
      </c>
      <c r="E879" s="2" t="s">
        <v>1526</v>
      </c>
      <c r="F879" s="4" t="s">
        <v>4843</v>
      </c>
      <c r="G879" s="6" t="str">
        <f t="shared" si="131"/>
        <v>06강-Ex.9</v>
      </c>
    </row>
    <row r="880" spans="1:7">
      <c r="A880" s="4" t="s">
        <v>4843</v>
      </c>
      <c r="C880" s="6" t="str">
        <f t="shared" si="130"/>
        <v>06강-Ex.9</v>
      </c>
      <c r="D880" s="1" t="s">
        <v>502</v>
      </c>
      <c r="E880" s="2" t="s">
        <v>1527</v>
      </c>
      <c r="F880" s="4" t="s">
        <v>4843</v>
      </c>
      <c r="G880" s="6" t="str">
        <f t="shared" si="131"/>
        <v>06강-Ex.9</v>
      </c>
    </row>
    <row r="881" spans="1:7">
      <c r="A881" s="4" t="s">
        <v>4843</v>
      </c>
      <c r="C881" s="6" t="str">
        <f t="shared" si="130"/>
        <v>06강-Ex.9</v>
      </c>
      <c r="D881" s="1" t="s">
        <v>1528</v>
      </c>
      <c r="E881" s="2" t="s">
        <v>1529</v>
      </c>
      <c r="F881" s="4" t="s">
        <v>4843</v>
      </c>
      <c r="G881" s="6" t="str">
        <f t="shared" si="131"/>
        <v>06강-Ex.9</v>
      </c>
    </row>
    <row r="882" spans="1:7">
      <c r="A882" s="4" t="s">
        <v>4843</v>
      </c>
      <c r="C882" s="6" t="str">
        <f t="shared" si="130"/>
        <v>06강-Ex.9</v>
      </c>
      <c r="D882" s="1" t="s">
        <v>604</v>
      </c>
      <c r="E882" s="2" t="s">
        <v>1530</v>
      </c>
      <c r="F882" s="4" t="s">
        <v>4843</v>
      </c>
      <c r="G882" s="6" t="str">
        <f t="shared" si="131"/>
        <v>06강-Ex.9</v>
      </c>
    </row>
    <row r="883" spans="1:7">
      <c r="A883" s="4" t="s">
        <v>4843</v>
      </c>
      <c r="C883" s="6" t="str">
        <f t="shared" si="130"/>
        <v>06강-Ex.9</v>
      </c>
      <c r="D883" s="1" t="s">
        <v>533</v>
      </c>
      <c r="E883" s="2" t="s">
        <v>1087</v>
      </c>
      <c r="F883" s="4" t="s">
        <v>4843</v>
      </c>
      <c r="G883" s="6" t="str">
        <f t="shared" si="131"/>
        <v>06강-Ex.9</v>
      </c>
    </row>
    <row r="884" spans="1:7">
      <c r="A884" s="4" t="s">
        <v>4843</v>
      </c>
      <c r="C884" s="6" t="str">
        <f t="shared" si="130"/>
        <v>06강-Ex.9</v>
      </c>
      <c r="D884" s="1" t="s">
        <v>1531</v>
      </c>
      <c r="E884" s="2" t="s">
        <v>1532</v>
      </c>
      <c r="F884" s="4" t="s">
        <v>4843</v>
      </c>
      <c r="G884" s="6" t="str">
        <f t="shared" si="131"/>
        <v>06강-Ex.9</v>
      </c>
    </row>
    <row r="885" spans="1:7">
      <c r="A885" s="4" t="s">
        <v>4843</v>
      </c>
      <c r="C885" s="6" t="str">
        <f t="shared" si="130"/>
        <v>06강-Ex.9</v>
      </c>
      <c r="D885" s="1" t="s">
        <v>971</v>
      </c>
      <c r="E885" s="2" t="s">
        <v>1533</v>
      </c>
      <c r="F885" s="4" t="s">
        <v>4843</v>
      </c>
      <c r="G885" s="6" t="str">
        <f t="shared" si="131"/>
        <v>06강-Ex.9</v>
      </c>
    </row>
    <row r="886" spans="1:7">
      <c r="A886" s="4" t="s">
        <v>4843</v>
      </c>
      <c r="C886" s="6" t="str">
        <f t="shared" si="130"/>
        <v>06강-Ex.9</v>
      </c>
      <c r="D886" s="1" t="s">
        <v>1534</v>
      </c>
      <c r="E886" s="2" t="s">
        <v>1535</v>
      </c>
      <c r="F886" s="4" t="s">
        <v>4843</v>
      </c>
      <c r="G886" s="6" t="str">
        <f t="shared" si="131"/>
        <v>06강-Ex.9</v>
      </c>
    </row>
    <row r="887" spans="1:7">
      <c r="A887" s="4" t="s">
        <v>4843</v>
      </c>
      <c r="C887" s="6" t="str">
        <f t="shared" si="130"/>
        <v>06강-Ex.9</v>
      </c>
      <c r="D887" s="1" t="s">
        <v>1536</v>
      </c>
      <c r="E887" s="2" t="s">
        <v>1537</v>
      </c>
      <c r="F887" s="4" t="s">
        <v>4843</v>
      </c>
      <c r="G887" s="6" t="str">
        <f t="shared" si="131"/>
        <v>06강-Ex.9</v>
      </c>
    </row>
    <row r="888" spans="1:7">
      <c r="A888" s="4" t="s">
        <v>4843</v>
      </c>
      <c r="C888" s="6" t="str">
        <f t="shared" si="130"/>
        <v>06강-Ex.9</v>
      </c>
      <c r="D888" s="1" t="s">
        <v>1538</v>
      </c>
      <c r="E888" s="2" t="s">
        <v>1539</v>
      </c>
      <c r="F888" s="4" t="s">
        <v>4843</v>
      </c>
      <c r="G888" s="6" t="str">
        <f t="shared" si="131"/>
        <v>06강-Ex.9</v>
      </c>
    </row>
    <row r="889" spans="1:7">
      <c r="A889" s="4" t="s">
        <v>4843</v>
      </c>
      <c r="C889" s="6" t="str">
        <f t="shared" si="130"/>
        <v>06강-Ex.9</v>
      </c>
      <c r="D889" s="1" t="s">
        <v>1540</v>
      </c>
      <c r="E889" s="2" t="s">
        <v>1541</v>
      </c>
      <c r="F889" s="4" t="s">
        <v>4843</v>
      </c>
      <c r="G889" s="6" t="str">
        <f t="shared" si="131"/>
        <v>06강-Ex.9</v>
      </c>
    </row>
    <row r="890" spans="1:7">
      <c r="A890" s="4" t="s">
        <v>4843</v>
      </c>
      <c r="C890" s="6" t="str">
        <f t="shared" si="130"/>
        <v>06강-Ex.9</v>
      </c>
      <c r="D890" s="1" t="s">
        <v>48</v>
      </c>
      <c r="E890" s="2" t="s">
        <v>49</v>
      </c>
      <c r="F890" s="4" t="s">
        <v>4843</v>
      </c>
      <c r="G890" s="6" t="str">
        <f t="shared" si="131"/>
        <v>06강-Ex.9</v>
      </c>
    </row>
    <row r="891" spans="1:7">
      <c r="A891" s="4" t="s">
        <v>4843</v>
      </c>
      <c r="C891" s="6" t="str">
        <f t="shared" si="130"/>
        <v>06강-Ex.9</v>
      </c>
      <c r="D891" s="1" t="s">
        <v>1542</v>
      </c>
      <c r="E891" s="2" t="s">
        <v>1543</v>
      </c>
      <c r="F891" s="4" t="s">
        <v>4843</v>
      </c>
      <c r="G891" s="6" t="str">
        <f t="shared" si="131"/>
        <v>06강-Ex.9</v>
      </c>
    </row>
    <row r="892" spans="1:7">
      <c r="A892" s="4" t="s">
        <v>4843</v>
      </c>
      <c r="C892" s="6" t="str">
        <f t="shared" si="130"/>
        <v>06강-Ex.9</v>
      </c>
      <c r="D892" s="1" t="s">
        <v>56</v>
      </c>
      <c r="E892" s="2" t="s">
        <v>57</v>
      </c>
      <c r="F892" s="4" t="s">
        <v>4843</v>
      </c>
      <c r="G892" s="6" t="str">
        <f t="shared" si="131"/>
        <v>06강-Ex.9</v>
      </c>
    </row>
    <row r="893" spans="1:7">
      <c r="A893" s="4" t="s">
        <v>4843</v>
      </c>
      <c r="B893" s="5" t="s">
        <v>4788</v>
      </c>
      <c r="C893" s="6" t="s">
        <v>4788</v>
      </c>
      <c r="F893" s="4" t="s">
        <v>4843</v>
      </c>
      <c r="G893" s="6" t="s">
        <v>4788</v>
      </c>
    </row>
    <row r="894" spans="1:7">
      <c r="A894" s="4" t="s">
        <v>4843</v>
      </c>
      <c r="C894" s="6" t="str">
        <f t="shared" ref="C894:C903" si="132">C893</f>
        <v>06강-Ex.10</v>
      </c>
      <c r="D894" s="1" t="s">
        <v>1544</v>
      </c>
      <c r="E894" s="2" t="s">
        <v>1545</v>
      </c>
      <c r="F894" s="4" t="s">
        <v>4843</v>
      </c>
      <c r="G894" s="6" t="str">
        <f t="shared" ref="G894:G903" si="133">G893</f>
        <v>06강-Ex.10</v>
      </c>
    </row>
    <row r="895" spans="1:7">
      <c r="A895" s="4" t="s">
        <v>4843</v>
      </c>
      <c r="C895" s="6" t="str">
        <f t="shared" si="132"/>
        <v>06강-Ex.10</v>
      </c>
      <c r="D895" s="1" t="s">
        <v>1546</v>
      </c>
      <c r="E895" s="2" t="s">
        <v>1547</v>
      </c>
      <c r="F895" s="4" t="s">
        <v>4843</v>
      </c>
      <c r="G895" s="6" t="str">
        <f t="shared" si="133"/>
        <v>06강-Ex.10</v>
      </c>
    </row>
    <row r="896" spans="1:7">
      <c r="A896" s="4" t="s">
        <v>4843</v>
      </c>
      <c r="C896" s="6" t="str">
        <f t="shared" si="132"/>
        <v>06강-Ex.10</v>
      </c>
      <c r="D896" s="1" t="s">
        <v>1548</v>
      </c>
      <c r="E896" s="2" t="s">
        <v>1549</v>
      </c>
      <c r="F896" s="4" t="s">
        <v>4843</v>
      </c>
      <c r="G896" s="6" t="str">
        <f t="shared" si="133"/>
        <v>06강-Ex.10</v>
      </c>
    </row>
    <row r="897" spans="1:7">
      <c r="A897" s="4" t="s">
        <v>4843</v>
      </c>
      <c r="C897" s="6" t="str">
        <f t="shared" si="132"/>
        <v>06강-Ex.10</v>
      </c>
      <c r="D897" s="1" t="s">
        <v>283</v>
      </c>
      <c r="E897" s="2" t="s">
        <v>1550</v>
      </c>
      <c r="F897" s="4" t="s">
        <v>4843</v>
      </c>
      <c r="G897" s="6" t="str">
        <f t="shared" si="133"/>
        <v>06강-Ex.10</v>
      </c>
    </row>
    <row r="898" spans="1:7">
      <c r="A898" s="4" t="s">
        <v>4843</v>
      </c>
      <c r="C898" s="6" t="str">
        <f t="shared" si="132"/>
        <v>06강-Ex.10</v>
      </c>
      <c r="D898" s="1" t="s">
        <v>1551</v>
      </c>
      <c r="E898" s="2" t="s">
        <v>1552</v>
      </c>
      <c r="F898" s="4" t="s">
        <v>4843</v>
      </c>
      <c r="G898" s="6" t="str">
        <f t="shared" si="133"/>
        <v>06강-Ex.10</v>
      </c>
    </row>
    <row r="899" spans="1:7">
      <c r="A899" s="4" t="s">
        <v>4843</v>
      </c>
      <c r="C899" s="6" t="str">
        <f t="shared" si="132"/>
        <v>06강-Ex.10</v>
      </c>
      <c r="D899" s="1" t="s">
        <v>1553</v>
      </c>
      <c r="E899" s="2" t="s">
        <v>1554</v>
      </c>
      <c r="F899" s="4" t="s">
        <v>4843</v>
      </c>
      <c r="G899" s="6" t="str">
        <f t="shared" si="133"/>
        <v>06강-Ex.10</v>
      </c>
    </row>
    <row r="900" spans="1:7">
      <c r="A900" s="4" t="s">
        <v>4843</v>
      </c>
      <c r="C900" s="6" t="str">
        <f t="shared" si="132"/>
        <v>06강-Ex.10</v>
      </c>
      <c r="D900" s="1" t="s">
        <v>1555</v>
      </c>
      <c r="E900" s="2" t="s">
        <v>1556</v>
      </c>
      <c r="F900" s="4" t="s">
        <v>4843</v>
      </c>
      <c r="G900" s="6" t="str">
        <f t="shared" si="133"/>
        <v>06강-Ex.10</v>
      </c>
    </row>
    <row r="901" spans="1:7">
      <c r="A901" s="4" t="s">
        <v>4843</v>
      </c>
      <c r="C901" s="6" t="str">
        <f t="shared" si="132"/>
        <v>06강-Ex.10</v>
      </c>
      <c r="D901" s="1" t="s">
        <v>1557</v>
      </c>
      <c r="E901" s="2" t="s">
        <v>1558</v>
      </c>
      <c r="F901" s="4" t="s">
        <v>4843</v>
      </c>
      <c r="G901" s="6" t="str">
        <f t="shared" si="133"/>
        <v>06강-Ex.10</v>
      </c>
    </row>
    <row r="902" spans="1:7">
      <c r="A902" s="4" t="s">
        <v>4843</v>
      </c>
      <c r="C902" s="6" t="str">
        <f t="shared" si="132"/>
        <v>06강-Ex.10</v>
      </c>
      <c r="D902" s="1" t="s">
        <v>737</v>
      </c>
      <c r="E902" s="2" t="s">
        <v>1559</v>
      </c>
      <c r="F902" s="4" t="s">
        <v>4843</v>
      </c>
      <c r="G902" s="6" t="str">
        <f t="shared" si="133"/>
        <v>06강-Ex.10</v>
      </c>
    </row>
    <row r="903" spans="1:7">
      <c r="A903" s="4" t="s">
        <v>4843</v>
      </c>
      <c r="C903" s="6" t="str">
        <f t="shared" si="132"/>
        <v>06강-Ex.10</v>
      </c>
      <c r="D903" s="1" t="s">
        <v>1560</v>
      </c>
      <c r="E903" s="2" t="s">
        <v>1561</v>
      </c>
      <c r="F903" s="4" t="s">
        <v>4843</v>
      </c>
      <c r="G903" s="6" t="str">
        <f t="shared" si="133"/>
        <v>06강-Ex.10</v>
      </c>
    </row>
    <row r="904" spans="1:7">
      <c r="A904" s="4" t="s">
        <v>4843</v>
      </c>
      <c r="B904" s="5" t="s">
        <v>4789</v>
      </c>
      <c r="C904" s="6" t="s">
        <v>4789</v>
      </c>
      <c r="F904" s="4" t="s">
        <v>4843</v>
      </c>
      <c r="G904" s="6" t="s">
        <v>4789</v>
      </c>
    </row>
    <row r="905" spans="1:7">
      <c r="A905" s="4" t="s">
        <v>4843</v>
      </c>
      <c r="C905" s="6" t="str">
        <f t="shared" ref="C905:C924" si="134">C904</f>
        <v>06강-Ex.11~12</v>
      </c>
      <c r="D905" s="1" t="s">
        <v>1562</v>
      </c>
      <c r="E905" s="2" t="s">
        <v>1563</v>
      </c>
      <c r="F905" s="4" t="s">
        <v>4843</v>
      </c>
      <c r="G905" s="6" t="str">
        <f t="shared" ref="G905:G924" si="135">G904</f>
        <v>06강-Ex.11~12</v>
      </c>
    </row>
    <row r="906" spans="1:7">
      <c r="A906" s="4" t="s">
        <v>4843</v>
      </c>
      <c r="C906" s="6" t="str">
        <f t="shared" si="134"/>
        <v>06강-Ex.11~12</v>
      </c>
      <c r="D906" s="1" t="s">
        <v>1564</v>
      </c>
      <c r="E906" s="2" t="s">
        <v>1565</v>
      </c>
      <c r="F906" s="4" t="s">
        <v>4843</v>
      </c>
      <c r="G906" s="6" t="str">
        <f t="shared" si="135"/>
        <v>06강-Ex.11~12</v>
      </c>
    </row>
    <row r="907" spans="1:7">
      <c r="A907" s="4" t="s">
        <v>4843</v>
      </c>
      <c r="C907" s="6" t="str">
        <f t="shared" si="134"/>
        <v>06강-Ex.11~12</v>
      </c>
      <c r="D907" s="1" t="s">
        <v>1566</v>
      </c>
      <c r="E907" s="2" t="s">
        <v>1567</v>
      </c>
      <c r="F907" s="4" t="s">
        <v>4843</v>
      </c>
      <c r="G907" s="6" t="str">
        <f t="shared" si="135"/>
        <v>06강-Ex.11~12</v>
      </c>
    </row>
    <row r="908" spans="1:7">
      <c r="A908" s="4" t="s">
        <v>4843</v>
      </c>
      <c r="C908" s="6" t="str">
        <f t="shared" si="134"/>
        <v>06강-Ex.11~12</v>
      </c>
      <c r="D908" s="1" t="s">
        <v>1568</v>
      </c>
      <c r="E908" s="2" t="s">
        <v>1569</v>
      </c>
      <c r="F908" s="4" t="s">
        <v>4843</v>
      </c>
      <c r="G908" s="6" t="str">
        <f t="shared" si="135"/>
        <v>06강-Ex.11~12</v>
      </c>
    </row>
    <row r="909" spans="1:7">
      <c r="A909" s="4" t="s">
        <v>4843</v>
      </c>
      <c r="C909" s="6" t="str">
        <f t="shared" si="134"/>
        <v>06강-Ex.11~12</v>
      </c>
      <c r="D909" s="1" t="s">
        <v>705</v>
      </c>
      <c r="E909" s="2" t="s">
        <v>706</v>
      </c>
      <c r="F909" s="4" t="s">
        <v>4843</v>
      </c>
      <c r="G909" s="6" t="str">
        <f t="shared" si="135"/>
        <v>06강-Ex.11~12</v>
      </c>
    </row>
    <row r="910" spans="1:7">
      <c r="A910" s="4" t="s">
        <v>4843</v>
      </c>
      <c r="C910" s="6" t="str">
        <f t="shared" si="134"/>
        <v>06강-Ex.11~12</v>
      </c>
      <c r="D910" s="1" t="s">
        <v>1140</v>
      </c>
      <c r="E910" s="2" t="s">
        <v>1570</v>
      </c>
      <c r="F910" s="4" t="s">
        <v>4843</v>
      </c>
      <c r="G910" s="6" t="str">
        <f t="shared" si="135"/>
        <v>06강-Ex.11~12</v>
      </c>
    </row>
    <row r="911" spans="1:7">
      <c r="A911" s="4" t="s">
        <v>4843</v>
      </c>
      <c r="C911" s="6" t="str">
        <f t="shared" si="134"/>
        <v>06강-Ex.11~12</v>
      </c>
      <c r="D911" s="1" t="s">
        <v>1571</v>
      </c>
      <c r="E911" s="2" t="s">
        <v>1572</v>
      </c>
      <c r="F911" s="4" t="s">
        <v>4843</v>
      </c>
      <c r="G911" s="6" t="str">
        <f t="shared" si="135"/>
        <v>06강-Ex.11~12</v>
      </c>
    </row>
    <row r="912" spans="1:7">
      <c r="A912" s="4" t="s">
        <v>4843</v>
      </c>
      <c r="C912" s="6" t="str">
        <f t="shared" si="134"/>
        <v>06강-Ex.11~12</v>
      </c>
      <c r="D912" s="1" t="s">
        <v>1573</v>
      </c>
      <c r="E912" s="2" t="s">
        <v>1574</v>
      </c>
      <c r="F912" s="4" t="s">
        <v>4843</v>
      </c>
      <c r="G912" s="6" t="str">
        <f t="shared" si="135"/>
        <v>06강-Ex.11~12</v>
      </c>
    </row>
    <row r="913" spans="1:7">
      <c r="A913" s="4" t="s">
        <v>4843</v>
      </c>
      <c r="C913" s="6" t="str">
        <f t="shared" si="134"/>
        <v>06강-Ex.11~12</v>
      </c>
      <c r="D913" s="1" t="s">
        <v>1575</v>
      </c>
      <c r="E913" s="2" t="s">
        <v>1576</v>
      </c>
      <c r="F913" s="4" t="s">
        <v>4843</v>
      </c>
      <c r="G913" s="6" t="str">
        <f t="shared" si="135"/>
        <v>06강-Ex.11~12</v>
      </c>
    </row>
    <row r="914" spans="1:7">
      <c r="A914" s="4" t="s">
        <v>4843</v>
      </c>
      <c r="C914" s="6" t="str">
        <f t="shared" si="134"/>
        <v>06강-Ex.11~12</v>
      </c>
      <c r="D914" s="1" t="s">
        <v>1577</v>
      </c>
      <c r="E914" s="2" t="s">
        <v>1578</v>
      </c>
      <c r="F914" s="4" t="s">
        <v>4843</v>
      </c>
      <c r="G914" s="6" t="str">
        <f t="shared" si="135"/>
        <v>06강-Ex.11~12</v>
      </c>
    </row>
    <row r="915" spans="1:7">
      <c r="A915" s="4" t="s">
        <v>4843</v>
      </c>
      <c r="C915" s="6" t="str">
        <f t="shared" si="134"/>
        <v>06강-Ex.11~12</v>
      </c>
      <c r="D915" s="1" t="s">
        <v>1579</v>
      </c>
      <c r="E915" s="2" t="s">
        <v>1580</v>
      </c>
      <c r="F915" s="4" t="s">
        <v>4843</v>
      </c>
      <c r="G915" s="6" t="str">
        <f t="shared" si="135"/>
        <v>06강-Ex.11~12</v>
      </c>
    </row>
    <row r="916" spans="1:7">
      <c r="A916" s="4" t="s">
        <v>4843</v>
      </c>
      <c r="C916" s="6" t="str">
        <f t="shared" si="134"/>
        <v>06강-Ex.11~12</v>
      </c>
      <c r="D916" s="1" t="s">
        <v>1581</v>
      </c>
      <c r="E916" s="2" t="s">
        <v>1582</v>
      </c>
      <c r="F916" s="4" t="s">
        <v>4843</v>
      </c>
      <c r="G916" s="6" t="str">
        <f t="shared" si="135"/>
        <v>06강-Ex.11~12</v>
      </c>
    </row>
    <row r="917" spans="1:7">
      <c r="A917" s="4" t="s">
        <v>4843</v>
      </c>
      <c r="C917" s="6" t="str">
        <f t="shared" si="134"/>
        <v>06강-Ex.11~12</v>
      </c>
      <c r="D917" s="1" t="s">
        <v>1583</v>
      </c>
      <c r="E917" s="2" t="s">
        <v>1584</v>
      </c>
      <c r="F917" s="4" t="s">
        <v>4843</v>
      </c>
      <c r="G917" s="6" t="str">
        <f t="shared" si="135"/>
        <v>06강-Ex.11~12</v>
      </c>
    </row>
    <row r="918" spans="1:7">
      <c r="A918" s="4" t="s">
        <v>4843</v>
      </c>
      <c r="C918" s="6" t="str">
        <f t="shared" si="134"/>
        <v>06강-Ex.11~12</v>
      </c>
      <c r="D918" s="1" t="s">
        <v>1585</v>
      </c>
      <c r="E918" s="2" t="s">
        <v>1586</v>
      </c>
      <c r="F918" s="4" t="s">
        <v>4843</v>
      </c>
      <c r="G918" s="6" t="str">
        <f t="shared" si="135"/>
        <v>06강-Ex.11~12</v>
      </c>
    </row>
    <row r="919" spans="1:7">
      <c r="A919" s="4" t="s">
        <v>4843</v>
      </c>
      <c r="C919" s="6" t="str">
        <f t="shared" si="134"/>
        <v>06강-Ex.11~12</v>
      </c>
      <c r="D919" s="1" t="s">
        <v>1587</v>
      </c>
      <c r="E919" s="2" t="s">
        <v>1588</v>
      </c>
      <c r="F919" s="4" t="s">
        <v>4843</v>
      </c>
      <c r="G919" s="6" t="str">
        <f t="shared" si="135"/>
        <v>06강-Ex.11~12</v>
      </c>
    </row>
    <row r="920" spans="1:7">
      <c r="A920" s="4" t="s">
        <v>4843</v>
      </c>
      <c r="C920" s="6" t="str">
        <f t="shared" si="134"/>
        <v>06강-Ex.11~12</v>
      </c>
      <c r="D920" s="1" t="s">
        <v>1589</v>
      </c>
      <c r="E920" s="2" t="s">
        <v>1590</v>
      </c>
      <c r="F920" s="4" t="s">
        <v>4843</v>
      </c>
      <c r="G920" s="6" t="str">
        <f t="shared" si="135"/>
        <v>06강-Ex.11~12</v>
      </c>
    </row>
    <row r="921" spans="1:7">
      <c r="A921" s="4" t="s">
        <v>4843</v>
      </c>
      <c r="C921" s="6" t="str">
        <f t="shared" si="134"/>
        <v>06강-Ex.11~12</v>
      </c>
      <c r="D921" s="1" t="s">
        <v>412</v>
      </c>
      <c r="E921" s="2" t="s">
        <v>1591</v>
      </c>
      <c r="F921" s="4" t="s">
        <v>4843</v>
      </c>
      <c r="G921" s="6" t="str">
        <f t="shared" si="135"/>
        <v>06강-Ex.11~12</v>
      </c>
    </row>
    <row r="922" spans="1:7">
      <c r="A922" s="4" t="s">
        <v>4843</v>
      </c>
      <c r="C922" s="6" t="str">
        <f t="shared" si="134"/>
        <v>06강-Ex.11~12</v>
      </c>
      <c r="D922" s="1" t="s">
        <v>1592</v>
      </c>
      <c r="E922" s="2" t="s">
        <v>1593</v>
      </c>
      <c r="F922" s="4" t="s">
        <v>4843</v>
      </c>
      <c r="G922" s="6" t="str">
        <f t="shared" si="135"/>
        <v>06강-Ex.11~12</v>
      </c>
    </row>
    <row r="923" spans="1:7">
      <c r="A923" s="4" t="s">
        <v>4843</v>
      </c>
      <c r="C923" s="6" t="str">
        <f t="shared" si="134"/>
        <v>06강-Ex.11~12</v>
      </c>
      <c r="D923" s="1" t="s">
        <v>208</v>
      </c>
      <c r="E923" s="2" t="s">
        <v>1594</v>
      </c>
      <c r="F923" s="4" t="s">
        <v>4843</v>
      </c>
      <c r="G923" s="6" t="str">
        <f t="shared" si="135"/>
        <v>06강-Ex.11~12</v>
      </c>
    </row>
    <row r="924" spans="1:7">
      <c r="A924" s="4" t="s">
        <v>4843</v>
      </c>
      <c r="C924" s="6" t="str">
        <f t="shared" si="134"/>
        <v>06강-Ex.11~12</v>
      </c>
      <c r="F924" s="4" t="s">
        <v>4843</v>
      </c>
      <c r="G924" s="6" t="str">
        <f t="shared" si="135"/>
        <v>06강-Ex.11~12</v>
      </c>
    </row>
    <row r="925" spans="1:7">
      <c r="A925" s="4" t="s">
        <v>4844</v>
      </c>
      <c r="B925" s="5" t="s">
        <v>4790</v>
      </c>
      <c r="C925" s="6" t="s">
        <v>4790</v>
      </c>
      <c r="F925" s="4" t="s">
        <v>4844</v>
      </c>
      <c r="G925" s="6" t="s">
        <v>4790</v>
      </c>
    </row>
    <row r="926" spans="1:7">
      <c r="A926" s="4" t="s">
        <v>4844</v>
      </c>
      <c r="C926" s="6" t="str">
        <f t="shared" ref="C926:C937" si="136">C925</f>
        <v>07강-Ex.1</v>
      </c>
      <c r="D926" s="1" t="s">
        <v>1595</v>
      </c>
      <c r="E926" s="2" t="s">
        <v>1596</v>
      </c>
      <c r="F926" s="4" t="s">
        <v>4844</v>
      </c>
      <c r="G926" s="6" t="str">
        <f t="shared" ref="G926:G937" si="137">G925</f>
        <v>07강-Ex.1</v>
      </c>
    </row>
    <row r="927" spans="1:7">
      <c r="A927" s="4" t="s">
        <v>4844</v>
      </c>
      <c r="C927" s="6" t="str">
        <f t="shared" si="136"/>
        <v>07강-Ex.1</v>
      </c>
      <c r="D927" s="1" t="s">
        <v>1597</v>
      </c>
      <c r="E927" s="2" t="s">
        <v>1598</v>
      </c>
      <c r="F927" s="4" t="s">
        <v>4844</v>
      </c>
      <c r="G927" s="6" t="str">
        <f t="shared" si="137"/>
        <v>07강-Ex.1</v>
      </c>
    </row>
    <row r="928" spans="1:7">
      <c r="A928" s="4" t="s">
        <v>4844</v>
      </c>
      <c r="C928" s="6" t="str">
        <f t="shared" si="136"/>
        <v>07강-Ex.1</v>
      </c>
      <c r="D928" s="1" t="s">
        <v>1599</v>
      </c>
      <c r="E928" s="2" t="s">
        <v>1600</v>
      </c>
      <c r="F928" s="4" t="s">
        <v>4844</v>
      </c>
      <c r="G928" s="6" t="str">
        <f t="shared" si="137"/>
        <v>07강-Ex.1</v>
      </c>
    </row>
    <row r="929" spans="1:7">
      <c r="A929" s="4" t="s">
        <v>4844</v>
      </c>
      <c r="C929" s="6" t="str">
        <f t="shared" si="136"/>
        <v>07강-Ex.1</v>
      </c>
      <c r="D929" s="1" t="s">
        <v>1601</v>
      </c>
      <c r="E929" s="2" t="s">
        <v>1602</v>
      </c>
      <c r="F929" s="4" t="s">
        <v>4844</v>
      </c>
      <c r="G929" s="6" t="str">
        <f t="shared" si="137"/>
        <v>07강-Ex.1</v>
      </c>
    </row>
    <row r="930" spans="1:7">
      <c r="A930" s="4" t="s">
        <v>4844</v>
      </c>
      <c r="C930" s="6" t="str">
        <f t="shared" si="136"/>
        <v>07강-Ex.1</v>
      </c>
      <c r="D930" s="1" t="s">
        <v>1603</v>
      </c>
      <c r="E930" s="2" t="s">
        <v>1604</v>
      </c>
      <c r="F930" s="4" t="s">
        <v>4844</v>
      </c>
      <c r="G930" s="6" t="str">
        <f t="shared" si="137"/>
        <v>07강-Ex.1</v>
      </c>
    </row>
    <row r="931" spans="1:7">
      <c r="A931" s="4" t="s">
        <v>4844</v>
      </c>
      <c r="C931" s="6" t="str">
        <f t="shared" si="136"/>
        <v>07강-Ex.1</v>
      </c>
      <c r="D931" s="1" t="s">
        <v>1605</v>
      </c>
      <c r="E931" s="2" t="s">
        <v>1606</v>
      </c>
      <c r="F931" s="4" t="s">
        <v>4844</v>
      </c>
      <c r="G931" s="6" t="str">
        <f t="shared" si="137"/>
        <v>07강-Ex.1</v>
      </c>
    </row>
    <row r="932" spans="1:7">
      <c r="A932" s="4" t="s">
        <v>4844</v>
      </c>
      <c r="C932" s="6" t="str">
        <f t="shared" si="136"/>
        <v>07강-Ex.1</v>
      </c>
      <c r="D932" s="1" t="s">
        <v>1607</v>
      </c>
      <c r="E932" s="2" t="s">
        <v>1493</v>
      </c>
      <c r="F932" s="4" t="s">
        <v>4844</v>
      </c>
      <c r="G932" s="6" t="str">
        <f t="shared" si="137"/>
        <v>07강-Ex.1</v>
      </c>
    </row>
    <row r="933" spans="1:7">
      <c r="A933" s="4" t="s">
        <v>4844</v>
      </c>
      <c r="C933" s="6" t="str">
        <f t="shared" si="136"/>
        <v>07강-Ex.1</v>
      </c>
      <c r="D933" s="1" t="s">
        <v>1608</v>
      </c>
      <c r="E933" s="2" t="s">
        <v>1609</v>
      </c>
      <c r="F933" s="4" t="s">
        <v>4844</v>
      </c>
      <c r="G933" s="6" t="str">
        <f t="shared" si="137"/>
        <v>07강-Ex.1</v>
      </c>
    </row>
    <row r="934" spans="1:7">
      <c r="A934" s="4" t="s">
        <v>4844</v>
      </c>
      <c r="C934" s="6" t="str">
        <f t="shared" si="136"/>
        <v>07강-Ex.1</v>
      </c>
      <c r="D934" s="1" t="s">
        <v>309</v>
      </c>
      <c r="E934" s="2" t="s">
        <v>1610</v>
      </c>
      <c r="F934" s="4" t="s">
        <v>4844</v>
      </c>
      <c r="G934" s="6" t="str">
        <f t="shared" si="137"/>
        <v>07강-Ex.1</v>
      </c>
    </row>
    <row r="935" spans="1:7">
      <c r="A935" s="4" t="s">
        <v>4844</v>
      </c>
      <c r="C935" s="6" t="str">
        <f t="shared" si="136"/>
        <v>07강-Ex.1</v>
      </c>
      <c r="D935" s="1" t="s">
        <v>1611</v>
      </c>
      <c r="E935" s="2" t="s">
        <v>1612</v>
      </c>
      <c r="F935" s="4" t="s">
        <v>4844</v>
      </c>
      <c r="G935" s="6" t="str">
        <f t="shared" si="137"/>
        <v>07강-Ex.1</v>
      </c>
    </row>
    <row r="936" spans="1:7">
      <c r="A936" s="4" t="s">
        <v>4844</v>
      </c>
      <c r="C936" s="6" t="str">
        <f t="shared" si="136"/>
        <v>07강-Ex.1</v>
      </c>
      <c r="D936" s="1" t="s">
        <v>1613</v>
      </c>
      <c r="E936" s="2" t="s">
        <v>1614</v>
      </c>
      <c r="F936" s="4" t="s">
        <v>4844</v>
      </c>
      <c r="G936" s="6" t="str">
        <f t="shared" si="137"/>
        <v>07강-Ex.1</v>
      </c>
    </row>
    <row r="937" spans="1:7">
      <c r="A937" s="4" t="s">
        <v>4844</v>
      </c>
      <c r="C937" s="6" t="str">
        <f t="shared" si="136"/>
        <v>07강-Ex.1</v>
      </c>
      <c r="D937" s="1" t="s">
        <v>1615</v>
      </c>
      <c r="E937" s="2" t="s">
        <v>1616</v>
      </c>
      <c r="F937" s="4" t="s">
        <v>4844</v>
      </c>
      <c r="G937" s="6" t="str">
        <f t="shared" si="137"/>
        <v>07강-Ex.1</v>
      </c>
    </row>
    <row r="938" spans="1:7">
      <c r="A938" s="4" t="s">
        <v>4844</v>
      </c>
      <c r="B938" s="5" t="s">
        <v>4791</v>
      </c>
      <c r="C938" s="6" t="s">
        <v>4791</v>
      </c>
      <c r="F938" s="4" t="s">
        <v>4844</v>
      </c>
      <c r="G938" s="6" t="s">
        <v>4791</v>
      </c>
    </row>
    <row r="939" spans="1:7">
      <c r="A939" s="4" t="s">
        <v>4844</v>
      </c>
      <c r="C939" s="6" t="str">
        <f t="shared" ref="C939:C950" si="138">C938</f>
        <v>07강-Ex.2</v>
      </c>
      <c r="D939" s="1" t="s">
        <v>865</v>
      </c>
      <c r="E939" s="2" t="s">
        <v>866</v>
      </c>
      <c r="F939" s="4" t="s">
        <v>4844</v>
      </c>
      <c r="G939" s="6" t="str">
        <f t="shared" ref="G939:G950" si="139">G938</f>
        <v>07강-Ex.2</v>
      </c>
    </row>
    <row r="940" spans="1:7">
      <c r="A940" s="4" t="s">
        <v>4844</v>
      </c>
      <c r="C940" s="6" t="str">
        <f t="shared" si="138"/>
        <v>07강-Ex.2</v>
      </c>
      <c r="D940" s="1" t="s">
        <v>1617</v>
      </c>
      <c r="E940" s="2" t="s">
        <v>1618</v>
      </c>
      <c r="F940" s="4" t="s">
        <v>4844</v>
      </c>
      <c r="G940" s="6" t="str">
        <f t="shared" si="139"/>
        <v>07강-Ex.2</v>
      </c>
    </row>
    <row r="941" spans="1:7">
      <c r="A941" s="4" t="s">
        <v>4844</v>
      </c>
      <c r="C941" s="6" t="str">
        <f t="shared" si="138"/>
        <v>07강-Ex.2</v>
      </c>
      <c r="D941" s="1" t="s">
        <v>1619</v>
      </c>
      <c r="E941" s="2" t="s">
        <v>1620</v>
      </c>
      <c r="F941" s="4" t="s">
        <v>4844</v>
      </c>
      <c r="G941" s="6" t="str">
        <f t="shared" si="139"/>
        <v>07강-Ex.2</v>
      </c>
    </row>
    <row r="942" spans="1:7">
      <c r="A942" s="4" t="s">
        <v>4844</v>
      </c>
      <c r="C942" s="6" t="str">
        <f t="shared" si="138"/>
        <v>07강-Ex.2</v>
      </c>
      <c r="D942" s="1" t="s">
        <v>1621</v>
      </c>
      <c r="E942" s="2" t="s">
        <v>1622</v>
      </c>
      <c r="F942" s="4" t="s">
        <v>4844</v>
      </c>
      <c r="G942" s="6" t="str">
        <f t="shared" si="139"/>
        <v>07강-Ex.2</v>
      </c>
    </row>
    <row r="943" spans="1:7">
      <c r="A943" s="4" t="s">
        <v>4844</v>
      </c>
      <c r="C943" s="6" t="str">
        <f t="shared" si="138"/>
        <v>07강-Ex.2</v>
      </c>
      <c r="D943" s="1" t="s">
        <v>1623</v>
      </c>
      <c r="E943" s="2" t="s">
        <v>1624</v>
      </c>
      <c r="F943" s="4" t="s">
        <v>4844</v>
      </c>
      <c r="G943" s="6" t="str">
        <f t="shared" si="139"/>
        <v>07강-Ex.2</v>
      </c>
    </row>
    <row r="944" spans="1:7">
      <c r="A944" s="4" t="s">
        <v>4844</v>
      </c>
      <c r="C944" s="6" t="str">
        <f t="shared" si="138"/>
        <v>07강-Ex.2</v>
      </c>
      <c r="D944" s="1" t="s">
        <v>1625</v>
      </c>
      <c r="E944" s="2" t="s">
        <v>1626</v>
      </c>
      <c r="F944" s="4" t="s">
        <v>4844</v>
      </c>
      <c r="G944" s="6" t="str">
        <f t="shared" si="139"/>
        <v>07강-Ex.2</v>
      </c>
    </row>
    <row r="945" spans="1:7">
      <c r="A945" s="4" t="s">
        <v>4844</v>
      </c>
      <c r="C945" s="6" t="str">
        <f t="shared" si="138"/>
        <v>07강-Ex.2</v>
      </c>
      <c r="D945" s="1" t="s">
        <v>1627</v>
      </c>
      <c r="E945" s="2" t="s">
        <v>1628</v>
      </c>
      <c r="F945" s="4" t="s">
        <v>4844</v>
      </c>
      <c r="G945" s="6" t="str">
        <f t="shared" si="139"/>
        <v>07강-Ex.2</v>
      </c>
    </row>
    <row r="946" spans="1:7">
      <c r="A946" s="4" t="s">
        <v>4844</v>
      </c>
      <c r="C946" s="6" t="str">
        <f t="shared" si="138"/>
        <v>07강-Ex.2</v>
      </c>
      <c r="D946" s="1" t="s">
        <v>1629</v>
      </c>
      <c r="E946" s="2" t="s">
        <v>1630</v>
      </c>
      <c r="F946" s="4" t="s">
        <v>4844</v>
      </c>
      <c r="G946" s="6" t="str">
        <f t="shared" si="139"/>
        <v>07강-Ex.2</v>
      </c>
    </row>
    <row r="947" spans="1:7">
      <c r="A947" s="4" t="s">
        <v>4844</v>
      </c>
      <c r="C947" s="6" t="str">
        <f t="shared" si="138"/>
        <v>07강-Ex.2</v>
      </c>
      <c r="D947" s="1" t="s">
        <v>1631</v>
      </c>
      <c r="E947" s="2" t="s">
        <v>1632</v>
      </c>
      <c r="F947" s="4" t="s">
        <v>4844</v>
      </c>
      <c r="G947" s="6" t="str">
        <f t="shared" si="139"/>
        <v>07강-Ex.2</v>
      </c>
    </row>
    <row r="948" spans="1:7">
      <c r="A948" s="4" t="s">
        <v>4844</v>
      </c>
      <c r="C948" s="6" t="str">
        <f t="shared" si="138"/>
        <v>07강-Ex.2</v>
      </c>
      <c r="D948" s="1" t="s">
        <v>1633</v>
      </c>
      <c r="E948" s="2" t="s">
        <v>1634</v>
      </c>
      <c r="F948" s="4" t="s">
        <v>4844</v>
      </c>
      <c r="G948" s="6" t="str">
        <f t="shared" si="139"/>
        <v>07강-Ex.2</v>
      </c>
    </row>
    <row r="949" spans="1:7">
      <c r="A949" s="4" t="s">
        <v>4844</v>
      </c>
      <c r="C949" s="6" t="str">
        <f t="shared" si="138"/>
        <v>07강-Ex.2</v>
      </c>
      <c r="D949" s="1" t="s">
        <v>1635</v>
      </c>
      <c r="E949" s="2" t="s">
        <v>1636</v>
      </c>
      <c r="F949" s="4" t="s">
        <v>4844</v>
      </c>
      <c r="G949" s="6" t="str">
        <f t="shared" si="139"/>
        <v>07강-Ex.2</v>
      </c>
    </row>
    <row r="950" spans="1:7">
      <c r="A950" s="4" t="s">
        <v>4844</v>
      </c>
      <c r="C950" s="6" t="str">
        <f t="shared" si="138"/>
        <v>07강-Ex.2</v>
      </c>
      <c r="D950" s="1" t="s">
        <v>1637</v>
      </c>
      <c r="E950" s="2" t="s">
        <v>1638</v>
      </c>
      <c r="F950" s="4" t="s">
        <v>4844</v>
      </c>
      <c r="G950" s="6" t="str">
        <f t="shared" si="139"/>
        <v>07강-Ex.2</v>
      </c>
    </row>
    <row r="951" spans="1:7">
      <c r="A951" s="4" t="s">
        <v>4844</v>
      </c>
      <c r="B951" s="5" t="s">
        <v>4792</v>
      </c>
      <c r="C951" s="6" t="s">
        <v>4792</v>
      </c>
      <c r="F951" s="4" t="s">
        <v>4844</v>
      </c>
      <c r="G951" s="6" t="s">
        <v>4792</v>
      </c>
    </row>
    <row r="952" spans="1:7">
      <c r="A952" s="4" t="s">
        <v>4844</v>
      </c>
      <c r="C952" s="6" t="str">
        <f t="shared" ref="C952:C964" si="140">C951</f>
        <v>07강-Ex.3</v>
      </c>
      <c r="D952" s="1" t="s">
        <v>1639</v>
      </c>
      <c r="E952" s="2" t="s">
        <v>1640</v>
      </c>
      <c r="F952" s="4" t="s">
        <v>4844</v>
      </c>
      <c r="G952" s="6" t="str">
        <f t="shared" ref="G952:G964" si="141">G951</f>
        <v>07강-Ex.3</v>
      </c>
    </row>
    <row r="953" spans="1:7">
      <c r="A953" s="4" t="s">
        <v>4844</v>
      </c>
      <c r="C953" s="6" t="str">
        <f t="shared" si="140"/>
        <v>07강-Ex.3</v>
      </c>
      <c r="D953" s="1" t="s">
        <v>1641</v>
      </c>
      <c r="E953" s="2" t="s">
        <v>1642</v>
      </c>
      <c r="F953" s="4" t="s">
        <v>4844</v>
      </c>
      <c r="G953" s="6" t="str">
        <f t="shared" si="141"/>
        <v>07강-Ex.3</v>
      </c>
    </row>
    <row r="954" spans="1:7">
      <c r="A954" s="4" t="s">
        <v>4844</v>
      </c>
      <c r="C954" s="6" t="str">
        <f t="shared" si="140"/>
        <v>07강-Ex.3</v>
      </c>
      <c r="D954" s="1" t="s">
        <v>1643</v>
      </c>
      <c r="E954" s="2" t="s">
        <v>1644</v>
      </c>
      <c r="F954" s="4" t="s">
        <v>4844</v>
      </c>
      <c r="G954" s="6" t="str">
        <f t="shared" si="141"/>
        <v>07강-Ex.3</v>
      </c>
    </row>
    <row r="955" spans="1:7">
      <c r="A955" s="4" t="s">
        <v>4844</v>
      </c>
      <c r="C955" s="6" t="str">
        <f t="shared" si="140"/>
        <v>07강-Ex.3</v>
      </c>
      <c r="D955" s="1" t="s">
        <v>1645</v>
      </c>
      <c r="E955" s="2" t="s">
        <v>1646</v>
      </c>
      <c r="F955" s="4" t="s">
        <v>4844</v>
      </c>
      <c r="G955" s="6" t="str">
        <f t="shared" si="141"/>
        <v>07강-Ex.3</v>
      </c>
    </row>
    <row r="956" spans="1:7">
      <c r="A956" s="4" t="s">
        <v>4844</v>
      </c>
      <c r="C956" s="6" t="str">
        <f t="shared" si="140"/>
        <v>07강-Ex.3</v>
      </c>
      <c r="D956" s="1" t="s">
        <v>1647</v>
      </c>
      <c r="E956" s="2" t="s">
        <v>1648</v>
      </c>
      <c r="F956" s="4" t="s">
        <v>4844</v>
      </c>
      <c r="G956" s="6" t="str">
        <f t="shared" si="141"/>
        <v>07강-Ex.3</v>
      </c>
    </row>
    <row r="957" spans="1:7">
      <c r="A957" s="4" t="s">
        <v>4844</v>
      </c>
      <c r="C957" s="6" t="str">
        <f t="shared" si="140"/>
        <v>07강-Ex.3</v>
      </c>
      <c r="D957" s="1" t="s">
        <v>1649</v>
      </c>
      <c r="E957" s="2" t="s">
        <v>1650</v>
      </c>
      <c r="F957" s="4" t="s">
        <v>4844</v>
      </c>
      <c r="G957" s="6" t="str">
        <f t="shared" si="141"/>
        <v>07강-Ex.3</v>
      </c>
    </row>
    <row r="958" spans="1:7">
      <c r="A958" s="4" t="s">
        <v>4844</v>
      </c>
      <c r="C958" s="6" t="str">
        <f t="shared" si="140"/>
        <v>07강-Ex.3</v>
      </c>
      <c r="D958" s="1" t="s">
        <v>1651</v>
      </c>
      <c r="E958" s="2" t="s">
        <v>1652</v>
      </c>
      <c r="F958" s="4" t="s">
        <v>4844</v>
      </c>
      <c r="G958" s="6" t="str">
        <f t="shared" si="141"/>
        <v>07강-Ex.3</v>
      </c>
    </row>
    <row r="959" spans="1:7">
      <c r="A959" s="4" t="s">
        <v>4844</v>
      </c>
      <c r="C959" s="6" t="str">
        <f t="shared" si="140"/>
        <v>07강-Ex.3</v>
      </c>
      <c r="D959" s="1" t="s">
        <v>1653</v>
      </c>
      <c r="E959" s="2" t="s">
        <v>1654</v>
      </c>
      <c r="F959" s="4" t="s">
        <v>4844</v>
      </c>
      <c r="G959" s="6" t="str">
        <f t="shared" si="141"/>
        <v>07강-Ex.3</v>
      </c>
    </row>
    <row r="960" spans="1:7">
      <c r="A960" s="4" t="s">
        <v>4844</v>
      </c>
      <c r="C960" s="6" t="str">
        <f t="shared" si="140"/>
        <v>07강-Ex.3</v>
      </c>
      <c r="D960" s="1" t="s">
        <v>1655</v>
      </c>
      <c r="E960" s="2" t="s">
        <v>1656</v>
      </c>
      <c r="F960" s="4" t="s">
        <v>4844</v>
      </c>
      <c r="G960" s="6" t="str">
        <f t="shared" si="141"/>
        <v>07강-Ex.3</v>
      </c>
    </row>
    <row r="961" spans="1:7">
      <c r="A961" s="4" t="s">
        <v>4844</v>
      </c>
      <c r="C961" s="6" t="str">
        <f t="shared" si="140"/>
        <v>07강-Ex.3</v>
      </c>
      <c r="D961" s="1" t="s">
        <v>688</v>
      </c>
      <c r="E961" s="2" t="s">
        <v>1657</v>
      </c>
      <c r="F961" s="4" t="s">
        <v>4844</v>
      </c>
      <c r="G961" s="6" t="str">
        <f t="shared" si="141"/>
        <v>07강-Ex.3</v>
      </c>
    </row>
    <row r="962" spans="1:7">
      <c r="A962" s="4" t="s">
        <v>4844</v>
      </c>
      <c r="C962" s="6" t="str">
        <f t="shared" si="140"/>
        <v>07강-Ex.3</v>
      </c>
      <c r="D962" s="1" t="s">
        <v>1658</v>
      </c>
      <c r="E962" s="2" t="s">
        <v>1659</v>
      </c>
      <c r="F962" s="4" t="s">
        <v>4844</v>
      </c>
      <c r="G962" s="6" t="str">
        <f t="shared" si="141"/>
        <v>07강-Ex.3</v>
      </c>
    </row>
    <row r="963" spans="1:7">
      <c r="A963" s="4" t="s">
        <v>4844</v>
      </c>
      <c r="C963" s="6" t="str">
        <f t="shared" si="140"/>
        <v>07강-Ex.3</v>
      </c>
      <c r="D963" s="1" t="s">
        <v>1660</v>
      </c>
      <c r="E963" s="2" t="s">
        <v>1661</v>
      </c>
      <c r="F963" s="4" t="s">
        <v>4844</v>
      </c>
      <c r="G963" s="6" t="str">
        <f t="shared" si="141"/>
        <v>07강-Ex.3</v>
      </c>
    </row>
    <row r="964" spans="1:7">
      <c r="A964" s="4" t="s">
        <v>4844</v>
      </c>
      <c r="C964" s="6" t="str">
        <f t="shared" si="140"/>
        <v>07강-Ex.3</v>
      </c>
      <c r="D964" s="1" t="s">
        <v>1662</v>
      </c>
      <c r="E964" s="2" t="s">
        <v>1663</v>
      </c>
      <c r="F964" s="4" t="s">
        <v>4844</v>
      </c>
      <c r="G964" s="6" t="str">
        <f t="shared" si="141"/>
        <v>07강-Ex.3</v>
      </c>
    </row>
    <row r="965" spans="1:7">
      <c r="A965" s="4" t="s">
        <v>4844</v>
      </c>
      <c r="B965" s="5" t="s">
        <v>4793</v>
      </c>
      <c r="C965" s="6" t="s">
        <v>4793</v>
      </c>
      <c r="F965" s="4" t="s">
        <v>4844</v>
      </c>
      <c r="G965" s="6" t="s">
        <v>4793</v>
      </c>
    </row>
    <row r="966" spans="1:7">
      <c r="A966" s="4" t="s">
        <v>4844</v>
      </c>
      <c r="C966" s="6" t="str">
        <f t="shared" ref="C966:C974" si="142">C965</f>
        <v>07강-Ex.4</v>
      </c>
      <c r="D966" s="1" t="s">
        <v>1664</v>
      </c>
      <c r="E966" s="2" t="s">
        <v>1665</v>
      </c>
      <c r="F966" s="4" t="s">
        <v>4844</v>
      </c>
      <c r="G966" s="6" t="str">
        <f t="shared" ref="G966:G974" si="143">G965</f>
        <v>07강-Ex.4</v>
      </c>
    </row>
    <row r="967" spans="1:7">
      <c r="A967" s="4" t="s">
        <v>4844</v>
      </c>
      <c r="C967" s="6" t="str">
        <f t="shared" si="142"/>
        <v>07강-Ex.4</v>
      </c>
      <c r="D967" s="1" t="s">
        <v>1666</v>
      </c>
      <c r="E967" s="2" t="s">
        <v>1667</v>
      </c>
      <c r="F967" s="4" t="s">
        <v>4844</v>
      </c>
      <c r="G967" s="6" t="str">
        <f t="shared" si="143"/>
        <v>07강-Ex.4</v>
      </c>
    </row>
    <row r="968" spans="1:7">
      <c r="A968" s="4" t="s">
        <v>4844</v>
      </c>
      <c r="C968" s="6" t="str">
        <f t="shared" si="142"/>
        <v>07강-Ex.4</v>
      </c>
      <c r="D968" s="1" t="s">
        <v>1668</v>
      </c>
      <c r="E968" s="2" t="s">
        <v>1669</v>
      </c>
      <c r="F968" s="4" t="s">
        <v>4844</v>
      </c>
      <c r="G968" s="6" t="str">
        <f t="shared" si="143"/>
        <v>07강-Ex.4</v>
      </c>
    </row>
    <row r="969" spans="1:7">
      <c r="A969" s="4" t="s">
        <v>4844</v>
      </c>
      <c r="C969" s="6" t="str">
        <f t="shared" si="142"/>
        <v>07강-Ex.4</v>
      </c>
      <c r="D969" s="1" t="s">
        <v>1670</v>
      </c>
      <c r="E969" s="2" t="s">
        <v>1671</v>
      </c>
      <c r="F969" s="4" t="s">
        <v>4844</v>
      </c>
      <c r="G969" s="6" t="str">
        <f t="shared" si="143"/>
        <v>07강-Ex.4</v>
      </c>
    </row>
    <row r="970" spans="1:7">
      <c r="A970" s="4" t="s">
        <v>4844</v>
      </c>
      <c r="C970" s="6" t="str">
        <f t="shared" si="142"/>
        <v>07강-Ex.4</v>
      </c>
      <c r="D970" s="1" t="s">
        <v>1672</v>
      </c>
      <c r="E970" s="2" t="s">
        <v>1673</v>
      </c>
      <c r="F970" s="4" t="s">
        <v>4844</v>
      </c>
      <c r="G970" s="6" t="str">
        <f t="shared" si="143"/>
        <v>07강-Ex.4</v>
      </c>
    </row>
    <row r="971" spans="1:7">
      <c r="A971" s="4" t="s">
        <v>4844</v>
      </c>
      <c r="C971" s="6" t="str">
        <f t="shared" si="142"/>
        <v>07강-Ex.4</v>
      </c>
      <c r="D971" s="1" t="s">
        <v>1674</v>
      </c>
      <c r="E971" s="2" t="s">
        <v>1675</v>
      </c>
      <c r="F971" s="4" t="s">
        <v>4844</v>
      </c>
      <c r="G971" s="6" t="str">
        <f t="shared" si="143"/>
        <v>07강-Ex.4</v>
      </c>
    </row>
    <row r="972" spans="1:7">
      <c r="A972" s="4" t="s">
        <v>4844</v>
      </c>
      <c r="C972" s="6" t="str">
        <f t="shared" si="142"/>
        <v>07강-Ex.4</v>
      </c>
      <c r="D972" s="1" t="s">
        <v>1676</v>
      </c>
      <c r="E972" s="2" t="s">
        <v>1677</v>
      </c>
      <c r="F972" s="4" t="s">
        <v>4844</v>
      </c>
      <c r="G972" s="6" t="str">
        <f t="shared" si="143"/>
        <v>07강-Ex.4</v>
      </c>
    </row>
    <row r="973" spans="1:7">
      <c r="A973" s="4" t="s">
        <v>4844</v>
      </c>
      <c r="C973" s="6" t="str">
        <f t="shared" si="142"/>
        <v>07강-Ex.4</v>
      </c>
      <c r="D973" s="1" t="s">
        <v>959</v>
      </c>
      <c r="E973" s="2" t="s">
        <v>835</v>
      </c>
      <c r="F973" s="4" t="s">
        <v>4844</v>
      </c>
      <c r="G973" s="6" t="str">
        <f t="shared" si="143"/>
        <v>07강-Ex.4</v>
      </c>
    </row>
    <row r="974" spans="1:7">
      <c r="A974" s="4" t="s">
        <v>4844</v>
      </c>
      <c r="C974" s="6" t="str">
        <f t="shared" si="142"/>
        <v>07강-Ex.4</v>
      </c>
      <c r="D974" s="1" t="s">
        <v>54</v>
      </c>
      <c r="E974" s="2" t="s">
        <v>1678</v>
      </c>
      <c r="F974" s="4" t="s">
        <v>4844</v>
      </c>
      <c r="G974" s="6" t="str">
        <f t="shared" si="143"/>
        <v>07강-Ex.4</v>
      </c>
    </row>
    <row r="975" spans="1:7">
      <c r="A975" s="4" t="s">
        <v>4844</v>
      </c>
      <c r="B975" s="5" t="s">
        <v>4794</v>
      </c>
      <c r="C975" s="6" t="s">
        <v>4794</v>
      </c>
      <c r="F975" s="4" t="s">
        <v>4844</v>
      </c>
      <c r="G975" s="6" t="s">
        <v>4794</v>
      </c>
    </row>
    <row r="976" spans="1:7">
      <c r="A976" s="4" t="s">
        <v>4844</v>
      </c>
      <c r="C976" s="6" t="str">
        <f t="shared" ref="C976:C998" si="144">C975</f>
        <v>07강-Ex.5~6</v>
      </c>
      <c r="D976" s="1" t="s">
        <v>1679</v>
      </c>
      <c r="E976" s="2" t="s">
        <v>302</v>
      </c>
      <c r="F976" s="4" t="s">
        <v>4844</v>
      </c>
      <c r="G976" s="6" t="str">
        <f t="shared" ref="G976:G998" si="145">G975</f>
        <v>07강-Ex.5~6</v>
      </c>
    </row>
    <row r="977" spans="1:7">
      <c r="A977" s="4" t="s">
        <v>4844</v>
      </c>
      <c r="C977" s="6" t="str">
        <f t="shared" si="144"/>
        <v>07강-Ex.5~6</v>
      </c>
      <c r="D977" s="1" t="s">
        <v>1680</v>
      </c>
      <c r="E977" s="2" t="s">
        <v>1681</v>
      </c>
      <c r="F977" s="4" t="s">
        <v>4844</v>
      </c>
      <c r="G977" s="6" t="str">
        <f t="shared" si="145"/>
        <v>07강-Ex.5~6</v>
      </c>
    </row>
    <row r="978" spans="1:7">
      <c r="A978" s="4" t="s">
        <v>4844</v>
      </c>
      <c r="C978" s="6" t="str">
        <f t="shared" si="144"/>
        <v>07강-Ex.5~6</v>
      </c>
      <c r="D978" s="1" t="s">
        <v>1682</v>
      </c>
      <c r="E978" s="2" t="s">
        <v>1683</v>
      </c>
      <c r="F978" s="4" t="s">
        <v>4844</v>
      </c>
      <c r="G978" s="6" t="str">
        <f t="shared" si="145"/>
        <v>07강-Ex.5~6</v>
      </c>
    </row>
    <row r="979" spans="1:7">
      <c r="A979" s="4" t="s">
        <v>4844</v>
      </c>
      <c r="C979" s="6" t="str">
        <f t="shared" si="144"/>
        <v>07강-Ex.5~6</v>
      </c>
      <c r="D979" s="1" t="s">
        <v>1684</v>
      </c>
      <c r="E979" s="2" t="s">
        <v>1685</v>
      </c>
      <c r="F979" s="4" t="s">
        <v>4844</v>
      </c>
      <c r="G979" s="6" t="str">
        <f t="shared" si="145"/>
        <v>07강-Ex.5~6</v>
      </c>
    </row>
    <row r="980" spans="1:7">
      <c r="A980" s="4" t="s">
        <v>4844</v>
      </c>
      <c r="C980" s="6" t="str">
        <f t="shared" si="144"/>
        <v>07강-Ex.5~6</v>
      </c>
      <c r="D980" s="1" t="s">
        <v>301</v>
      </c>
      <c r="E980" s="2" t="s">
        <v>302</v>
      </c>
      <c r="F980" s="4" t="s">
        <v>4844</v>
      </c>
      <c r="G980" s="6" t="str">
        <f t="shared" si="145"/>
        <v>07강-Ex.5~6</v>
      </c>
    </row>
    <row r="981" spans="1:7">
      <c r="A981" s="4" t="s">
        <v>4844</v>
      </c>
      <c r="C981" s="6" t="str">
        <f t="shared" si="144"/>
        <v>07강-Ex.5~6</v>
      </c>
      <c r="D981" s="1" t="s">
        <v>1686</v>
      </c>
      <c r="E981" s="2" t="s">
        <v>1687</v>
      </c>
      <c r="F981" s="4" t="s">
        <v>4844</v>
      </c>
      <c r="G981" s="6" t="str">
        <f t="shared" si="145"/>
        <v>07강-Ex.5~6</v>
      </c>
    </row>
    <row r="982" spans="1:7">
      <c r="A982" s="4" t="s">
        <v>4844</v>
      </c>
      <c r="C982" s="6" t="str">
        <f t="shared" si="144"/>
        <v>07강-Ex.5~6</v>
      </c>
      <c r="D982" s="1" t="s">
        <v>1688</v>
      </c>
      <c r="E982" s="2" t="s">
        <v>1689</v>
      </c>
      <c r="F982" s="4" t="s">
        <v>4844</v>
      </c>
      <c r="G982" s="6" t="str">
        <f t="shared" si="145"/>
        <v>07강-Ex.5~6</v>
      </c>
    </row>
    <row r="983" spans="1:7">
      <c r="A983" s="4" t="s">
        <v>4844</v>
      </c>
      <c r="C983" s="6" t="str">
        <f t="shared" si="144"/>
        <v>07강-Ex.5~6</v>
      </c>
      <c r="D983" s="1" t="s">
        <v>1690</v>
      </c>
      <c r="E983" s="2" t="s">
        <v>1691</v>
      </c>
      <c r="F983" s="4" t="s">
        <v>4844</v>
      </c>
      <c r="G983" s="6" t="str">
        <f t="shared" si="145"/>
        <v>07강-Ex.5~6</v>
      </c>
    </row>
    <row r="984" spans="1:7">
      <c r="A984" s="4" t="s">
        <v>4844</v>
      </c>
      <c r="C984" s="6" t="str">
        <f t="shared" si="144"/>
        <v>07강-Ex.5~6</v>
      </c>
      <c r="D984" s="1" t="s">
        <v>1692</v>
      </c>
      <c r="E984" s="2" t="s">
        <v>1693</v>
      </c>
      <c r="F984" s="4" t="s">
        <v>4844</v>
      </c>
      <c r="G984" s="6" t="str">
        <f t="shared" si="145"/>
        <v>07강-Ex.5~6</v>
      </c>
    </row>
    <row r="985" spans="1:7">
      <c r="A985" s="4" t="s">
        <v>4844</v>
      </c>
      <c r="C985" s="6" t="str">
        <f t="shared" si="144"/>
        <v>07강-Ex.5~6</v>
      </c>
      <c r="D985" s="1" t="s">
        <v>1694</v>
      </c>
      <c r="E985" s="2" t="s">
        <v>1695</v>
      </c>
      <c r="F985" s="4" t="s">
        <v>4844</v>
      </c>
      <c r="G985" s="6" t="str">
        <f t="shared" si="145"/>
        <v>07강-Ex.5~6</v>
      </c>
    </row>
    <row r="986" spans="1:7">
      <c r="A986" s="4" t="s">
        <v>4844</v>
      </c>
      <c r="C986" s="6" t="str">
        <f t="shared" si="144"/>
        <v>07강-Ex.5~6</v>
      </c>
      <c r="D986" s="1" t="s">
        <v>1696</v>
      </c>
      <c r="E986" s="2" t="s">
        <v>1697</v>
      </c>
      <c r="F986" s="4" t="s">
        <v>4844</v>
      </c>
      <c r="G986" s="6" t="str">
        <f t="shared" si="145"/>
        <v>07강-Ex.5~6</v>
      </c>
    </row>
    <row r="987" spans="1:7">
      <c r="A987" s="4" t="s">
        <v>4844</v>
      </c>
      <c r="C987" s="6" t="str">
        <f t="shared" si="144"/>
        <v>07강-Ex.5~6</v>
      </c>
      <c r="D987" s="1" t="s">
        <v>1698</v>
      </c>
      <c r="E987" s="2" t="s">
        <v>1699</v>
      </c>
      <c r="F987" s="4" t="s">
        <v>4844</v>
      </c>
      <c r="G987" s="6" t="str">
        <f t="shared" si="145"/>
        <v>07강-Ex.5~6</v>
      </c>
    </row>
    <row r="988" spans="1:7">
      <c r="A988" s="4" t="s">
        <v>4844</v>
      </c>
      <c r="C988" s="6" t="str">
        <f t="shared" si="144"/>
        <v>07강-Ex.5~6</v>
      </c>
      <c r="D988" s="1" t="s">
        <v>1700</v>
      </c>
      <c r="E988" s="2" t="s">
        <v>1701</v>
      </c>
      <c r="F988" s="4" t="s">
        <v>4844</v>
      </c>
      <c r="G988" s="6" t="str">
        <f t="shared" si="145"/>
        <v>07강-Ex.5~6</v>
      </c>
    </row>
    <row r="989" spans="1:7">
      <c r="A989" s="4" t="s">
        <v>4844</v>
      </c>
      <c r="C989" s="6" t="str">
        <f t="shared" si="144"/>
        <v>07강-Ex.5~6</v>
      </c>
      <c r="D989" s="1" t="s">
        <v>1702</v>
      </c>
      <c r="E989" s="2" t="s">
        <v>1703</v>
      </c>
      <c r="F989" s="4" t="s">
        <v>4844</v>
      </c>
      <c r="G989" s="6" t="str">
        <f t="shared" si="145"/>
        <v>07강-Ex.5~6</v>
      </c>
    </row>
    <row r="990" spans="1:7">
      <c r="A990" s="4" t="s">
        <v>4844</v>
      </c>
      <c r="C990" s="6" t="str">
        <f t="shared" si="144"/>
        <v>07강-Ex.5~6</v>
      </c>
      <c r="D990" s="1" t="s">
        <v>1431</v>
      </c>
      <c r="E990" s="2" t="s">
        <v>1704</v>
      </c>
      <c r="F990" s="4" t="s">
        <v>4844</v>
      </c>
      <c r="G990" s="6" t="str">
        <f t="shared" si="145"/>
        <v>07강-Ex.5~6</v>
      </c>
    </row>
    <row r="991" spans="1:7">
      <c r="A991" s="4" t="s">
        <v>4844</v>
      </c>
      <c r="C991" s="6" t="str">
        <f t="shared" si="144"/>
        <v>07강-Ex.5~6</v>
      </c>
      <c r="D991" s="1" t="s">
        <v>1705</v>
      </c>
      <c r="E991" s="2" t="s">
        <v>1706</v>
      </c>
      <c r="F991" s="4" t="s">
        <v>4844</v>
      </c>
      <c r="G991" s="6" t="str">
        <f t="shared" si="145"/>
        <v>07강-Ex.5~6</v>
      </c>
    </row>
    <row r="992" spans="1:7">
      <c r="A992" s="4" t="s">
        <v>4844</v>
      </c>
      <c r="C992" s="6" t="str">
        <f t="shared" si="144"/>
        <v>07강-Ex.5~6</v>
      </c>
      <c r="D992" s="1" t="s">
        <v>1707</v>
      </c>
      <c r="E992" s="2" t="s">
        <v>1708</v>
      </c>
      <c r="F992" s="4" t="s">
        <v>4844</v>
      </c>
      <c r="G992" s="6" t="str">
        <f t="shared" si="145"/>
        <v>07강-Ex.5~6</v>
      </c>
    </row>
    <row r="993" spans="1:7">
      <c r="A993" s="4" t="s">
        <v>4844</v>
      </c>
      <c r="C993" s="6" t="str">
        <f t="shared" si="144"/>
        <v>07강-Ex.5~6</v>
      </c>
      <c r="D993" s="1" t="s">
        <v>1709</v>
      </c>
      <c r="E993" s="2" t="s">
        <v>1710</v>
      </c>
      <c r="F993" s="4" t="s">
        <v>4844</v>
      </c>
      <c r="G993" s="6" t="str">
        <f t="shared" si="145"/>
        <v>07강-Ex.5~6</v>
      </c>
    </row>
    <row r="994" spans="1:7">
      <c r="A994" s="4" t="s">
        <v>4844</v>
      </c>
      <c r="C994" s="6" t="str">
        <f t="shared" si="144"/>
        <v>07강-Ex.5~6</v>
      </c>
      <c r="D994" s="1" t="s">
        <v>1711</v>
      </c>
      <c r="E994" s="2" t="s">
        <v>1712</v>
      </c>
      <c r="F994" s="4" t="s">
        <v>4844</v>
      </c>
      <c r="G994" s="6" t="str">
        <f t="shared" si="145"/>
        <v>07강-Ex.5~6</v>
      </c>
    </row>
    <row r="995" spans="1:7">
      <c r="A995" s="4" t="s">
        <v>4844</v>
      </c>
      <c r="C995" s="6" t="str">
        <f t="shared" si="144"/>
        <v>07강-Ex.5~6</v>
      </c>
      <c r="D995" s="1" t="s">
        <v>1713</v>
      </c>
      <c r="E995" s="2" t="s">
        <v>1714</v>
      </c>
      <c r="F995" s="4" t="s">
        <v>4844</v>
      </c>
      <c r="G995" s="6" t="str">
        <f t="shared" si="145"/>
        <v>07강-Ex.5~6</v>
      </c>
    </row>
    <row r="996" spans="1:7">
      <c r="A996" s="4" t="s">
        <v>4844</v>
      </c>
      <c r="C996" s="6" t="str">
        <f t="shared" si="144"/>
        <v>07강-Ex.5~6</v>
      </c>
      <c r="D996" s="1" t="s">
        <v>1715</v>
      </c>
      <c r="E996" s="2" t="s">
        <v>1716</v>
      </c>
      <c r="F996" s="4" t="s">
        <v>4844</v>
      </c>
      <c r="G996" s="6" t="str">
        <f t="shared" si="145"/>
        <v>07강-Ex.5~6</v>
      </c>
    </row>
    <row r="997" spans="1:7">
      <c r="A997" s="4" t="s">
        <v>4844</v>
      </c>
      <c r="C997" s="6" t="str">
        <f t="shared" si="144"/>
        <v>07강-Ex.5~6</v>
      </c>
      <c r="D997" s="1" t="s">
        <v>72</v>
      </c>
      <c r="E997" s="2" t="s">
        <v>1717</v>
      </c>
      <c r="F997" s="4" t="s">
        <v>4844</v>
      </c>
      <c r="G997" s="6" t="str">
        <f t="shared" si="145"/>
        <v>07강-Ex.5~6</v>
      </c>
    </row>
    <row r="998" spans="1:7">
      <c r="A998" s="4" t="s">
        <v>4844</v>
      </c>
      <c r="C998" s="6" t="str">
        <f t="shared" si="144"/>
        <v>07강-Ex.5~6</v>
      </c>
      <c r="D998" s="1" t="s">
        <v>1718</v>
      </c>
      <c r="E998" s="2" t="s">
        <v>1719</v>
      </c>
      <c r="F998" s="4" t="s">
        <v>4844</v>
      </c>
      <c r="G998" s="6" t="str">
        <f t="shared" si="145"/>
        <v>07강-Ex.5~6</v>
      </c>
    </row>
    <row r="999" spans="1:7">
      <c r="A999" s="4" t="s">
        <v>4844</v>
      </c>
      <c r="B999" s="5" t="s">
        <v>4795</v>
      </c>
      <c r="C999" s="6" t="s">
        <v>4795</v>
      </c>
      <c r="F999" s="4" t="s">
        <v>4844</v>
      </c>
      <c r="G999" s="6" t="s">
        <v>4795</v>
      </c>
    </row>
    <row r="1000" spans="1:7">
      <c r="A1000" s="4" t="s">
        <v>4844</v>
      </c>
      <c r="C1000" s="6" t="str">
        <f t="shared" ref="C1000:C1011" si="146">C999</f>
        <v>07강-Ex.7</v>
      </c>
      <c r="D1000" s="1" t="s">
        <v>1720</v>
      </c>
      <c r="E1000" s="2" t="s">
        <v>1721</v>
      </c>
      <c r="F1000" s="4" t="s">
        <v>4844</v>
      </c>
      <c r="G1000" s="6" t="str">
        <f t="shared" ref="G1000:G1011" si="147">G999</f>
        <v>07강-Ex.7</v>
      </c>
    </row>
    <row r="1001" spans="1:7">
      <c r="A1001" s="4" t="s">
        <v>4844</v>
      </c>
      <c r="C1001" s="6" t="str">
        <f t="shared" si="146"/>
        <v>07강-Ex.7</v>
      </c>
      <c r="D1001" s="1" t="s">
        <v>1722</v>
      </c>
      <c r="E1001" s="2" t="s">
        <v>1723</v>
      </c>
      <c r="F1001" s="4" t="s">
        <v>4844</v>
      </c>
      <c r="G1001" s="6" t="str">
        <f t="shared" si="147"/>
        <v>07강-Ex.7</v>
      </c>
    </row>
    <row r="1002" spans="1:7">
      <c r="A1002" s="4" t="s">
        <v>4844</v>
      </c>
      <c r="C1002" s="6" t="str">
        <f t="shared" si="146"/>
        <v>07강-Ex.7</v>
      </c>
      <c r="D1002" s="1" t="s">
        <v>1724</v>
      </c>
      <c r="E1002" s="2" t="s">
        <v>1725</v>
      </c>
      <c r="F1002" s="4" t="s">
        <v>4844</v>
      </c>
      <c r="G1002" s="6" t="str">
        <f t="shared" si="147"/>
        <v>07강-Ex.7</v>
      </c>
    </row>
    <row r="1003" spans="1:7">
      <c r="A1003" s="4" t="s">
        <v>4844</v>
      </c>
      <c r="C1003" s="6" t="str">
        <f t="shared" si="146"/>
        <v>07강-Ex.7</v>
      </c>
      <c r="D1003" s="1" t="s">
        <v>1726</v>
      </c>
      <c r="E1003" s="2" t="s">
        <v>1727</v>
      </c>
      <c r="F1003" s="4" t="s">
        <v>4844</v>
      </c>
      <c r="G1003" s="6" t="str">
        <f t="shared" si="147"/>
        <v>07강-Ex.7</v>
      </c>
    </row>
    <row r="1004" spans="1:7">
      <c r="A1004" s="4" t="s">
        <v>4844</v>
      </c>
      <c r="C1004" s="6" t="str">
        <f t="shared" si="146"/>
        <v>07강-Ex.7</v>
      </c>
      <c r="D1004" s="1" t="s">
        <v>1728</v>
      </c>
      <c r="E1004" s="2" t="s">
        <v>1729</v>
      </c>
      <c r="F1004" s="4" t="s">
        <v>4844</v>
      </c>
      <c r="G1004" s="6" t="str">
        <f t="shared" si="147"/>
        <v>07강-Ex.7</v>
      </c>
    </row>
    <row r="1005" spans="1:7">
      <c r="A1005" s="4" t="s">
        <v>4844</v>
      </c>
      <c r="C1005" s="6" t="str">
        <f t="shared" si="146"/>
        <v>07강-Ex.7</v>
      </c>
      <c r="D1005" s="1" t="s">
        <v>1730</v>
      </c>
      <c r="E1005" s="2" t="s">
        <v>1731</v>
      </c>
      <c r="F1005" s="4" t="s">
        <v>4844</v>
      </c>
      <c r="G1005" s="6" t="str">
        <f t="shared" si="147"/>
        <v>07강-Ex.7</v>
      </c>
    </row>
    <row r="1006" spans="1:7">
      <c r="A1006" s="4" t="s">
        <v>4844</v>
      </c>
      <c r="C1006" s="6" t="str">
        <f t="shared" si="146"/>
        <v>07강-Ex.7</v>
      </c>
      <c r="D1006" s="1" t="s">
        <v>1732</v>
      </c>
      <c r="E1006" s="2" t="s">
        <v>1733</v>
      </c>
      <c r="F1006" s="4" t="s">
        <v>4844</v>
      </c>
      <c r="G1006" s="6" t="str">
        <f t="shared" si="147"/>
        <v>07강-Ex.7</v>
      </c>
    </row>
    <row r="1007" spans="1:7">
      <c r="A1007" s="4" t="s">
        <v>4844</v>
      </c>
      <c r="C1007" s="6" t="str">
        <f t="shared" si="146"/>
        <v>07강-Ex.7</v>
      </c>
      <c r="D1007" s="1" t="s">
        <v>1734</v>
      </c>
      <c r="E1007" s="2" t="s">
        <v>1735</v>
      </c>
      <c r="F1007" s="4" t="s">
        <v>4844</v>
      </c>
      <c r="G1007" s="6" t="str">
        <f t="shared" si="147"/>
        <v>07강-Ex.7</v>
      </c>
    </row>
    <row r="1008" spans="1:7">
      <c r="A1008" s="4" t="s">
        <v>4844</v>
      </c>
      <c r="C1008" s="6" t="str">
        <f t="shared" si="146"/>
        <v>07강-Ex.7</v>
      </c>
      <c r="D1008" s="1" t="s">
        <v>1736</v>
      </c>
      <c r="E1008" s="2" t="s">
        <v>1737</v>
      </c>
      <c r="F1008" s="4" t="s">
        <v>4844</v>
      </c>
      <c r="G1008" s="6" t="str">
        <f t="shared" si="147"/>
        <v>07강-Ex.7</v>
      </c>
    </row>
    <row r="1009" spans="1:7">
      <c r="A1009" s="4" t="s">
        <v>4844</v>
      </c>
      <c r="C1009" s="6" t="str">
        <f t="shared" si="146"/>
        <v>07강-Ex.7</v>
      </c>
      <c r="D1009" s="1" t="s">
        <v>1738</v>
      </c>
      <c r="E1009" s="2" t="s">
        <v>1739</v>
      </c>
      <c r="F1009" s="4" t="s">
        <v>4844</v>
      </c>
      <c r="G1009" s="6" t="str">
        <f t="shared" si="147"/>
        <v>07강-Ex.7</v>
      </c>
    </row>
    <row r="1010" spans="1:7">
      <c r="A1010" s="4" t="s">
        <v>4844</v>
      </c>
      <c r="C1010" s="6" t="str">
        <f t="shared" si="146"/>
        <v>07강-Ex.7</v>
      </c>
      <c r="D1010" s="1" t="s">
        <v>1740</v>
      </c>
      <c r="E1010" s="2" t="s">
        <v>1741</v>
      </c>
      <c r="F1010" s="4" t="s">
        <v>4844</v>
      </c>
      <c r="G1010" s="6" t="str">
        <f t="shared" si="147"/>
        <v>07강-Ex.7</v>
      </c>
    </row>
    <row r="1011" spans="1:7">
      <c r="A1011" s="4" t="s">
        <v>4844</v>
      </c>
      <c r="C1011" s="6" t="str">
        <f t="shared" si="146"/>
        <v>07강-Ex.7</v>
      </c>
      <c r="D1011" s="1" t="s">
        <v>1742</v>
      </c>
      <c r="E1011" s="2" t="s">
        <v>1743</v>
      </c>
      <c r="F1011" s="4" t="s">
        <v>4844</v>
      </c>
      <c r="G1011" s="6" t="str">
        <f t="shared" si="147"/>
        <v>07강-Ex.7</v>
      </c>
    </row>
    <row r="1012" spans="1:7">
      <c r="A1012" s="4" t="s">
        <v>4844</v>
      </c>
      <c r="B1012" s="5" t="s">
        <v>4796</v>
      </c>
      <c r="C1012" s="6" t="s">
        <v>4796</v>
      </c>
      <c r="F1012" s="4" t="s">
        <v>4844</v>
      </c>
      <c r="G1012" s="6" t="s">
        <v>4796</v>
      </c>
    </row>
    <row r="1013" spans="1:7">
      <c r="A1013" s="4" t="s">
        <v>4844</v>
      </c>
      <c r="C1013" s="6" t="str">
        <f t="shared" ref="C1013:C1029" si="148">C1012</f>
        <v>07강-Ex.8</v>
      </c>
      <c r="D1013" s="1" t="s">
        <v>1744</v>
      </c>
      <c r="E1013" s="2" t="s">
        <v>1745</v>
      </c>
      <c r="F1013" s="4" t="s">
        <v>4844</v>
      </c>
      <c r="G1013" s="6" t="str">
        <f t="shared" ref="G1013:G1029" si="149">G1012</f>
        <v>07강-Ex.8</v>
      </c>
    </row>
    <row r="1014" spans="1:7">
      <c r="A1014" s="4" t="s">
        <v>4844</v>
      </c>
      <c r="C1014" s="6" t="str">
        <f t="shared" si="148"/>
        <v>07강-Ex.8</v>
      </c>
      <c r="D1014" s="1" t="s">
        <v>1746</v>
      </c>
      <c r="E1014" s="2" t="s">
        <v>1747</v>
      </c>
      <c r="F1014" s="4" t="s">
        <v>4844</v>
      </c>
      <c r="G1014" s="6" t="str">
        <f t="shared" si="149"/>
        <v>07강-Ex.8</v>
      </c>
    </row>
    <row r="1015" spans="1:7">
      <c r="A1015" s="4" t="s">
        <v>4844</v>
      </c>
      <c r="C1015" s="6" t="str">
        <f t="shared" si="148"/>
        <v>07강-Ex.8</v>
      </c>
      <c r="D1015" s="1" t="s">
        <v>1748</v>
      </c>
      <c r="E1015" s="2" t="s">
        <v>1749</v>
      </c>
      <c r="F1015" s="4" t="s">
        <v>4844</v>
      </c>
      <c r="G1015" s="6" t="str">
        <f t="shared" si="149"/>
        <v>07강-Ex.8</v>
      </c>
    </row>
    <row r="1016" spans="1:7">
      <c r="A1016" s="4" t="s">
        <v>4844</v>
      </c>
      <c r="C1016" s="6" t="str">
        <f t="shared" si="148"/>
        <v>07강-Ex.8</v>
      </c>
      <c r="D1016" s="1" t="s">
        <v>1750</v>
      </c>
      <c r="E1016" s="2" t="s">
        <v>1751</v>
      </c>
      <c r="F1016" s="4" t="s">
        <v>4844</v>
      </c>
      <c r="G1016" s="6" t="str">
        <f t="shared" si="149"/>
        <v>07강-Ex.8</v>
      </c>
    </row>
    <row r="1017" spans="1:7">
      <c r="A1017" s="4" t="s">
        <v>4844</v>
      </c>
      <c r="C1017" s="6" t="str">
        <f t="shared" si="148"/>
        <v>07강-Ex.8</v>
      </c>
      <c r="D1017" s="1" t="s">
        <v>1752</v>
      </c>
      <c r="E1017" s="2" t="s">
        <v>1753</v>
      </c>
      <c r="F1017" s="4" t="s">
        <v>4844</v>
      </c>
      <c r="G1017" s="6" t="str">
        <f t="shared" si="149"/>
        <v>07강-Ex.8</v>
      </c>
    </row>
    <row r="1018" spans="1:7">
      <c r="A1018" s="4" t="s">
        <v>4844</v>
      </c>
      <c r="C1018" s="6" t="str">
        <f t="shared" si="148"/>
        <v>07강-Ex.8</v>
      </c>
      <c r="D1018" s="1" t="s">
        <v>1754</v>
      </c>
      <c r="E1018" s="2" t="s">
        <v>585</v>
      </c>
      <c r="F1018" s="4" t="s">
        <v>4844</v>
      </c>
      <c r="G1018" s="6" t="str">
        <f t="shared" si="149"/>
        <v>07강-Ex.8</v>
      </c>
    </row>
    <row r="1019" spans="1:7">
      <c r="A1019" s="4" t="s">
        <v>4844</v>
      </c>
      <c r="C1019" s="6" t="str">
        <f t="shared" si="148"/>
        <v>07강-Ex.8</v>
      </c>
      <c r="D1019" s="1" t="s">
        <v>1755</v>
      </c>
      <c r="E1019" s="2" t="s">
        <v>1756</v>
      </c>
      <c r="F1019" s="4" t="s">
        <v>4844</v>
      </c>
      <c r="G1019" s="6" t="str">
        <f t="shared" si="149"/>
        <v>07강-Ex.8</v>
      </c>
    </row>
    <row r="1020" spans="1:7">
      <c r="A1020" s="4" t="s">
        <v>4844</v>
      </c>
      <c r="C1020" s="6" t="str">
        <f t="shared" si="148"/>
        <v>07강-Ex.8</v>
      </c>
      <c r="D1020" s="1" t="s">
        <v>1757</v>
      </c>
      <c r="E1020" s="2" t="s">
        <v>1758</v>
      </c>
      <c r="F1020" s="4" t="s">
        <v>4844</v>
      </c>
      <c r="G1020" s="6" t="str">
        <f t="shared" si="149"/>
        <v>07강-Ex.8</v>
      </c>
    </row>
    <row r="1021" spans="1:7">
      <c r="A1021" s="4" t="s">
        <v>4844</v>
      </c>
      <c r="C1021" s="6" t="str">
        <f t="shared" si="148"/>
        <v>07강-Ex.8</v>
      </c>
      <c r="D1021" s="1" t="s">
        <v>1759</v>
      </c>
      <c r="E1021" s="2" t="s">
        <v>1760</v>
      </c>
      <c r="F1021" s="4" t="s">
        <v>4844</v>
      </c>
      <c r="G1021" s="6" t="str">
        <f t="shared" si="149"/>
        <v>07강-Ex.8</v>
      </c>
    </row>
    <row r="1022" spans="1:7">
      <c r="A1022" s="4" t="s">
        <v>4844</v>
      </c>
      <c r="C1022" s="6" t="str">
        <f t="shared" si="148"/>
        <v>07강-Ex.8</v>
      </c>
      <c r="D1022" s="1" t="s">
        <v>963</v>
      </c>
      <c r="E1022" s="2" t="s">
        <v>1761</v>
      </c>
      <c r="F1022" s="4" t="s">
        <v>4844</v>
      </c>
      <c r="G1022" s="6" t="str">
        <f t="shared" si="149"/>
        <v>07강-Ex.8</v>
      </c>
    </row>
    <row r="1023" spans="1:7">
      <c r="A1023" s="4" t="s">
        <v>4844</v>
      </c>
      <c r="C1023" s="6" t="str">
        <f t="shared" si="148"/>
        <v>07강-Ex.8</v>
      </c>
      <c r="D1023" s="1" t="s">
        <v>1762</v>
      </c>
      <c r="E1023" s="2" t="s">
        <v>1763</v>
      </c>
      <c r="F1023" s="4" t="s">
        <v>4844</v>
      </c>
      <c r="G1023" s="6" t="str">
        <f t="shared" si="149"/>
        <v>07강-Ex.8</v>
      </c>
    </row>
    <row r="1024" spans="1:7">
      <c r="A1024" s="4" t="s">
        <v>4844</v>
      </c>
      <c r="C1024" s="6" t="str">
        <f t="shared" si="148"/>
        <v>07강-Ex.8</v>
      </c>
      <c r="F1024" s="4" t="s">
        <v>4844</v>
      </c>
      <c r="G1024" s="6" t="str">
        <f t="shared" si="149"/>
        <v>07강-Ex.8</v>
      </c>
    </row>
    <row r="1025" spans="1:7">
      <c r="A1025" s="4" t="s">
        <v>4844</v>
      </c>
      <c r="C1025" s="6" t="str">
        <f t="shared" si="148"/>
        <v>07강-Ex.8</v>
      </c>
      <c r="D1025" s="1" t="s">
        <v>1764</v>
      </c>
      <c r="E1025" s="2" t="s">
        <v>1765</v>
      </c>
      <c r="F1025" s="4" t="s">
        <v>4844</v>
      </c>
      <c r="G1025" s="6" t="str">
        <f t="shared" si="149"/>
        <v>07강-Ex.8</v>
      </c>
    </row>
    <row r="1026" spans="1:7">
      <c r="A1026" s="4" t="s">
        <v>4844</v>
      </c>
      <c r="C1026" s="6" t="str">
        <f t="shared" si="148"/>
        <v>07강-Ex.8</v>
      </c>
      <c r="D1026" s="1" t="s">
        <v>1766</v>
      </c>
      <c r="E1026" s="2" t="s">
        <v>1767</v>
      </c>
      <c r="F1026" s="4" t="s">
        <v>4844</v>
      </c>
      <c r="G1026" s="6" t="str">
        <f t="shared" si="149"/>
        <v>07강-Ex.8</v>
      </c>
    </row>
    <row r="1027" spans="1:7">
      <c r="A1027" s="4" t="s">
        <v>4844</v>
      </c>
      <c r="C1027" s="6" t="str">
        <f t="shared" si="148"/>
        <v>07강-Ex.8</v>
      </c>
      <c r="D1027" s="1" t="s">
        <v>1768</v>
      </c>
      <c r="E1027" s="2" t="s">
        <v>1769</v>
      </c>
      <c r="F1027" s="4" t="s">
        <v>4844</v>
      </c>
      <c r="G1027" s="6" t="str">
        <f t="shared" si="149"/>
        <v>07강-Ex.8</v>
      </c>
    </row>
    <row r="1028" spans="1:7">
      <c r="A1028" s="4" t="s">
        <v>4844</v>
      </c>
      <c r="C1028" s="6" t="str">
        <f t="shared" si="148"/>
        <v>07강-Ex.8</v>
      </c>
      <c r="D1028" s="1" t="s">
        <v>1770</v>
      </c>
      <c r="E1028" s="2" t="s">
        <v>1771</v>
      </c>
      <c r="F1028" s="4" t="s">
        <v>4844</v>
      </c>
      <c r="G1028" s="6" t="str">
        <f t="shared" si="149"/>
        <v>07강-Ex.8</v>
      </c>
    </row>
    <row r="1029" spans="1:7">
      <c r="A1029" s="4" t="s">
        <v>4844</v>
      </c>
      <c r="C1029" s="6" t="str">
        <f t="shared" si="148"/>
        <v>07강-Ex.8</v>
      </c>
      <c r="D1029" s="1" t="s">
        <v>1772</v>
      </c>
      <c r="E1029" s="2" t="s">
        <v>1773</v>
      </c>
      <c r="F1029" s="4" t="s">
        <v>4844</v>
      </c>
      <c r="G1029" s="6" t="str">
        <f t="shared" si="149"/>
        <v>07강-Ex.8</v>
      </c>
    </row>
    <row r="1030" spans="1:7">
      <c r="A1030" s="4" t="s">
        <v>4844</v>
      </c>
      <c r="B1030" s="5" t="s">
        <v>4797</v>
      </c>
      <c r="C1030" s="6" t="s">
        <v>4797</v>
      </c>
      <c r="F1030" s="4" t="s">
        <v>4844</v>
      </c>
      <c r="G1030" s="6" t="s">
        <v>4797</v>
      </c>
    </row>
    <row r="1031" spans="1:7">
      <c r="A1031" s="4" t="s">
        <v>4844</v>
      </c>
      <c r="C1031" s="6" t="str">
        <f t="shared" ref="C1031:C1036" si="150">C1030</f>
        <v>07강-Ex.9</v>
      </c>
      <c r="D1031" s="1" t="s">
        <v>1774</v>
      </c>
      <c r="E1031" s="2" t="s">
        <v>1775</v>
      </c>
      <c r="F1031" s="4" t="s">
        <v>4844</v>
      </c>
      <c r="G1031" s="6" t="str">
        <f t="shared" ref="G1031:G1036" si="151">G1030</f>
        <v>07강-Ex.9</v>
      </c>
    </row>
    <row r="1032" spans="1:7">
      <c r="A1032" s="4" t="s">
        <v>4844</v>
      </c>
      <c r="C1032" s="6" t="str">
        <f t="shared" si="150"/>
        <v>07강-Ex.9</v>
      </c>
      <c r="D1032" s="1" t="s">
        <v>624</v>
      </c>
      <c r="E1032" s="2" t="s">
        <v>1776</v>
      </c>
      <c r="F1032" s="4" t="s">
        <v>4844</v>
      </c>
      <c r="G1032" s="6" t="str">
        <f t="shared" si="151"/>
        <v>07강-Ex.9</v>
      </c>
    </row>
    <row r="1033" spans="1:7">
      <c r="A1033" s="4" t="s">
        <v>4844</v>
      </c>
      <c r="C1033" s="6" t="str">
        <f t="shared" si="150"/>
        <v>07강-Ex.9</v>
      </c>
      <c r="D1033" s="1" t="s">
        <v>1777</v>
      </c>
      <c r="E1033" s="2" t="s">
        <v>1778</v>
      </c>
      <c r="F1033" s="4" t="s">
        <v>4844</v>
      </c>
      <c r="G1033" s="6" t="str">
        <f t="shared" si="151"/>
        <v>07강-Ex.9</v>
      </c>
    </row>
    <row r="1034" spans="1:7">
      <c r="A1034" s="4" t="s">
        <v>4844</v>
      </c>
      <c r="C1034" s="6" t="str">
        <f t="shared" si="150"/>
        <v>07강-Ex.9</v>
      </c>
      <c r="D1034" s="1" t="s">
        <v>1779</v>
      </c>
      <c r="E1034" s="2" t="s">
        <v>1780</v>
      </c>
      <c r="F1034" s="4" t="s">
        <v>4844</v>
      </c>
      <c r="G1034" s="6" t="str">
        <f t="shared" si="151"/>
        <v>07강-Ex.9</v>
      </c>
    </row>
    <row r="1035" spans="1:7">
      <c r="A1035" s="4" t="s">
        <v>4844</v>
      </c>
      <c r="C1035" s="6" t="str">
        <f t="shared" si="150"/>
        <v>07강-Ex.9</v>
      </c>
      <c r="D1035" s="1" t="s">
        <v>367</v>
      </c>
      <c r="E1035" s="2" t="s">
        <v>609</v>
      </c>
      <c r="F1035" s="4" t="s">
        <v>4844</v>
      </c>
      <c r="G1035" s="6" t="str">
        <f t="shared" si="151"/>
        <v>07강-Ex.9</v>
      </c>
    </row>
    <row r="1036" spans="1:7">
      <c r="A1036" s="4" t="s">
        <v>4844</v>
      </c>
      <c r="C1036" s="6" t="str">
        <f t="shared" si="150"/>
        <v>07강-Ex.9</v>
      </c>
      <c r="D1036" s="1" t="s">
        <v>1781</v>
      </c>
      <c r="E1036" s="2" t="s">
        <v>1646</v>
      </c>
      <c r="F1036" s="4" t="s">
        <v>4844</v>
      </c>
      <c r="G1036" s="6" t="str">
        <f t="shared" si="151"/>
        <v>07강-Ex.9</v>
      </c>
    </row>
    <row r="1037" spans="1:7">
      <c r="A1037" s="4" t="s">
        <v>4844</v>
      </c>
      <c r="B1037" s="5" t="s">
        <v>4798</v>
      </c>
      <c r="C1037" s="6" t="s">
        <v>4798</v>
      </c>
      <c r="F1037" s="4" t="s">
        <v>4844</v>
      </c>
      <c r="G1037" s="6" t="s">
        <v>4798</v>
      </c>
    </row>
    <row r="1038" spans="1:7">
      <c r="A1038" s="4" t="s">
        <v>4844</v>
      </c>
      <c r="C1038" s="6" t="str">
        <f t="shared" ref="C1038:C1050" si="152">C1037</f>
        <v>07강-Ex.10</v>
      </c>
      <c r="D1038" s="1" t="s">
        <v>1782</v>
      </c>
      <c r="E1038" s="2" t="s">
        <v>1783</v>
      </c>
      <c r="F1038" s="4" t="s">
        <v>4844</v>
      </c>
      <c r="G1038" s="6" t="str">
        <f t="shared" ref="G1038:G1050" si="153">G1037</f>
        <v>07강-Ex.10</v>
      </c>
    </row>
    <row r="1039" spans="1:7">
      <c r="A1039" s="4" t="s">
        <v>4844</v>
      </c>
      <c r="C1039" s="6" t="str">
        <f t="shared" si="152"/>
        <v>07강-Ex.10</v>
      </c>
      <c r="D1039" s="1" t="s">
        <v>1784</v>
      </c>
      <c r="E1039" s="2" t="s">
        <v>1785</v>
      </c>
      <c r="F1039" s="4" t="s">
        <v>4844</v>
      </c>
      <c r="G1039" s="6" t="str">
        <f t="shared" si="153"/>
        <v>07강-Ex.10</v>
      </c>
    </row>
    <row r="1040" spans="1:7">
      <c r="A1040" s="4" t="s">
        <v>4844</v>
      </c>
      <c r="C1040" s="6" t="str">
        <f t="shared" si="152"/>
        <v>07강-Ex.10</v>
      </c>
      <c r="D1040" s="1" t="s">
        <v>1557</v>
      </c>
      <c r="E1040" s="2" t="s">
        <v>1786</v>
      </c>
      <c r="F1040" s="4" t="s">
        <v>4844</v>
      </c>
      <c r="G1040" s="6" t="str">
        <f t="shared" si="153"/>
        <v>07강-Ex.10</v>
      </c>
    </row>
    <row r="1041" spans="1:7">
      <c r="A1041" s="4" t="s">
        <v>4844</v>
      </c>
      <c r="C1041" s="6" t="str">
        <f t="shared" si="152"/>
        <v>07강-Ex.10</v>
      </c>
      <c r="D1041" s="1" t="s">
        <v>1787</v>
      </c>
      <c r="E1041" s="2" t="s">
        <v>1788</v>
      </c>
      <c r="F1041" s="4" t="s">
        <v>4844</v>
      </c>
      <c r="G1041" s="6" t="str">
        <f t="shared" si="153"/>
        <v>07강-Ex.10</v>
      </c>
    </row>
    <row r="1042" spans="1:7">
      <c r="A1042" s="4" t="s">
        <v>4844</v>
      </c>
      <c r="C1042" s="6" t="str">
        <f t="shared" si="152"/>
        <v>07강-Ex.10</v>
      </c>
      <c r="D1042" s="1" t="s">
        <v>170</v>
      </c>
      <c r="E1042" s="2" t="s">
        <v>1789</v>
      </c>
      <c r="F1042" s="4" t="s">
        <v>4844</v>
      </c>
      <c r="G1042" s="6" t="str">
        <f t="shared" si="153"/>
        <v>07강-Ex.10</v>
      </c>
    </row>
    <row r="1043" spans="1:7">
      <c r="A1043" s="4" t="s">
        <v>4844</v>
      </c>
      <c r="C1043" s="6" t="str">
        <f t="shared" si="152"/>
        <v>07강-Ex.10</v>
      </c>
      <c r="D1043" s="1" t="s">
        <v>1339</v>
      </c>
      <c r="E1043" s="2" t="s">
        <v>1790</v>
      </c>
      <c r="F1043" s="4" t="s">
        <v>4844</v>
      </c>
      <c r="G1043" s="6" t="str">
        <f t="shared" si="153"/>
        <v>07강-Ex.10</v>
      </c>
    </row>
    <row r="1044" spans="1:7">
      <c r="A1044" s="4" t="s">
        <v>4844</v>
      </c>
      <c r="C1044" s="6" t="str">
        <f t="shared" si="152"/>
        <v>07강-Ex.10</v>
      </c>
      <c r="D1044" s="1" t="s">
        <v>1791</v>
      </c>
      <c r="E1044" s="2" t="s">
        <v>1792</v>
      </c>
      <c r="F1044" s="4" t="s">
        <v>4844</v>
      </c>
      <c r="G1044" s="6" t="str">
        <f t="shared" si="153"/>
        <v>07강-Ex.10</v>
      </c>
    </row>
    <row r="1045" spans="1:7">
      <c r="A1045" s="4" t="s">
        <v>4844</v>
      </c>
      <c r="C1045" s="6" t="str">
        <f t="shared" si="152"/>
        <v>07강-Ex.10</v>
      </c>
      <c r="D1045" s="1" t="s">
        <v>1793</v>
      </c>
      <c r="E1045" s="2" t="s">
        <v>1794</v>
      </c>
      <c r="F1045" s="4" t="s">
        <v>4844</v>
      </c>
      <c r="G1045" s="6" t="str">
        <f t="shared" si="153"/>
        <v>07강-Ex.10</v>
      </c>
    </row>
    <row r="1046" spans="1:7">
      <c r="A1046" s="4" t="s">
        <v>4844</v>
      </c>
      <c r="C1046" s="6" t="str">
        <f t="shared" si="152"/>
        <v>07강-Ex.10</v>
      </c>
      <c r="D1046" s="1" t="s">
        <v>1795</v>
      </c>
      <c r="E1046" s="2" t="s">
        <v>1796</v>
      </c>
      <c r="F1046" s="4" t="s">
        <v>4844</v>
      </c>
      <c r="G1046" s="6" t="str">
        <f t="shared" si="153"/>
        <v>07강-Ex.10</v>
      </c>
    </row>
    <row r="1047" spans="1:7">
      <c r="A1047" s="4" t="s">
        <v>4844</v>
      </c>
      <c r="C1047" s="6" t="str">
        <f t="shared" si="152"/>
        <v>07강-Ex.10</v>
      </c>
      <c r="D1047" s="1" t="s">
        <v>1797</v>
      </c>
      <c r="E1047" s="2" t="s">
        <v>1798</v>
      </c>
      <c r="F1047" s="4" t="s">
        <v>4844</v>
      </c>
      <c r="G1047" s="6" t="str">
        <f t="shared" si="153"/>
        <v>07강-Ex.10</v>
      </c>
    </row>
    <row r="1048" spans="1:7">
      <c r="A1048" s="4" t="s">
        <v>4844</v>
      </c>
      <c r="C1048" s="6" t="str">
        <f t="shared" si="152"/>
        <v>07강-Ex.10</v>
      </c>
      <c r="D1048" s="1" t="s">
        <v>695</v>
      </c>
      <c r="E1048" s="2" t="s">
        <v>1799</v>
      </c>
      <c r="F1048" s="4" t="s">
        <v>4844</v>
      </c>
      <c r="G1048" s="6" t="str">
        <f t="shared" si="153"/>
        <v>07강-Ex.10</v>
      </c>
    </row>
    <row r="1049" spans="1:7">
      <c r="A1049" s="4" t="s">
        <v>4844</v>
      </c>
      <c r="C1049" s="6" t="str">
        <f t="shared" si="152"/>
        <v>07강-Ex.10</v>
      </c>
      <c r="D1049" s="1" t="s">
        <v>1800</v>
      </c>
      <c r="E1049" s="2" t="s">
        <v>1801</v>
      </c>
      <c r="F1049" s="4" t="s">
        <v>4844</v>
      </c>
      <c r="G1049" s="6" t="str">
        <f t="shared" si="153"/>
        <v>07강-Ex.10</v>
      </c>
    </row>
    <row r="1050" spans="1:7">
      <c r="A1050" s="4" t="s">
        <v>4844</v>
      </c>
      <c r="C1050" s="6" t="str">
        <f t="shared" si="152"/>
        <v>07강-Ex.10</v>
      </c>
      <c r="D1050" s="1" t="s">
        <v>1802</v>
      </c>
      <c r="E1050" s="2" t="s">
        <v>1803</v>
      </c>
      <c r="F1050" s="4" t="s">
        <v>4844</v>
      </c>
      <c r="G1050" s="6" t="str">
        <f t="shared" si="153"/>
        <v>07강-Ex.10</v>
      </c>
    </row>
    <row r="1051" spans="1:7">
      <c r="A1051" s="4" t="s">
        <v>4844</v>
      </c>
      <c r="B1051" s="5" t="s">
        <v>4799</v>
      </c>
      <c r="C1051" s="6" t="s">
        <v>4799</v>
      </c>
      <c r="F1051" s="4" t="s">
        <v>4844</v>
      </c>
      <c r="G1051" s="6" t="s">
        <v>4799</v>
      </c>
    </row>
    <row r="1052" spans="1:7">
      <c r="A1052" s="4" t="s">
        <v>4844</v>
      </c>
      <c r="C1052" s="6" t="str">
        <f t="shared" ref="C1052:C1057" si="154">C1051</f>
        <v>07강-Ex.11~12</v>
      </c>
      <c r="D1052" s="1" t="s">
        <v>1804</v>
      </c>
      <c r="E1052" s="2" t="s">
        <v>1805</v>
      </c>
      <c r="F1052" s="4" t="s">
        <v>4844</v>
      </c>
      <c r="G1052" s="6" t="str">
        <f t="shared" ref="G1052:G1057" si="155">G1051</f>
        <v>07강-Ex.11~12</v>
      </c>
    </row>
    <row r="1053" spans="1:7">
      <c r="A1053" s="4" t="s">
        <v>4844</v>
      </c>
      <c r="C1053" s="6" t="str">
        <f t="shared" si="154"/>
        <v>07강-Ex.11~12</v>
      </c>
      <c r="D1053" s="1" t="s">
        <v>1806</v>
      </c>
      <c r="E1053" s="2" t="s">
        <v>1807</v>
      </c>
      <c r="F1053" s="4" t="s">
        <v>4844</v>
      </c>
      <c r="G1053" s="6" t="str">
        <f t="shared" si="155"/>
        <v>07강-Ex.11~12</v>
      </c>
    </row>
    <row r="1054" spans="1:7">
      <c r="A1054" s="4" t="s">
        <v>4844</v>
      </c>
      <c r="C1054" s="6" t="str">
        <f t="shared" si="154"/>
        <v>07강-Ex.11~12</v>
      </c>
      <c r="D1054" s="1" t="s">
        <v>1004</v>
      </c>
      <c r="E1054" s="2" t="s">
        <v>1808</v>
      </c>
      <c r="F1054" s="4" t="s">
        <v>4844</v>
      </c>
      <c r="G1054" s="6" t="str">
        <f t="shared" si="155"/>
        <v>07강-Ex.11~12</v>
      </c>
    </row>
    <row r="1055" spans="1:7">
      <c r="A1055" s="4" t="s">
        <v>4844</v>
      </c>
      <c r="C1055" s="6" t="str">
        <f t="shared" si="154"/>
        <v>07강-Ex.11~12</v>
      </c>
      <c r="D1055" s="1" t="s">
        <v>1809</v>
      </c>
      <c r="E1055" s="2" t="s">
        <v>1810</v>
      </c>
      <c r="F1055" s="4" t="s">
        <v>4844</v>
      </c>
      <c r="G1055" s="6" t="str">
        <f t="shared" si="155"/>
        <v>07강-Ex.11~12</v>
      </c>
    </row>
    <row r="1056" spans="1:7">
      <c r="A1056" s="4" t="s">
        <v>4844</v>
      </c>
      <c r="C1056" s="6" t="str">
        <f t="shared" si="154"/>
        <v>07강-Ex.11~12</v>
      </c>
      <c r="D1056" s="1" t="s">
        <v>1811</v>
      </c>
      <c r="E1056" s="2" t="s">
        <v>1812</v>
      </c>
      <c r="F1056" s="4" t="s">
        <v>4844</v>
      </c>
      <c r="G1056" s="6" t="str">
        <f t="shared" si="155"/>
        <v>07강-Ex.11~12</v>
      </c>
    </row>
    <row r="1057" spans="1:7">
      <c r="A1057" s="4" t="s">
        <v>4844</v>
      </c>
      <c r="C1057" s="6" t="str">
        <f t="shared" si="154"/>
        <v>07강-Ex.11~12</v>
      </c>
      <c r="F1057" s="4" t="s">
        <v>4844</v>
      </c>
      <c r="G1057" s="6" t="str">
        <f t="shared" si="155"/>
        <v>07강-Ex.11~12</v>
      </c>
    </row>
    <row r="1058" spans="1:7">
      <c r="A1058" s="4" t="s">
        <v>4844</v>
      </c>
      <c r="B1058" s="5" t="s">
        <v>4800</v>
      </c>
      <c r="C1058" s="6" t="s">
        <v>4800</v>
      </c>
      <c r="F1058" s="4" t="s">
        <v>4844</v>
      </c>
      <c r="G1058" s="6" t="s">
        <v>4800</v>
      </c>
    </row>
    <row r="1059" spans="1:7">
      <c r="A1059" s="4" t="s">
        <v>4844</v>
      </c>
      <c r="C1059" s="6" t="str">
        <f t="shared" ref="C1059:C1071" si="156">C1058</f>
        <v>08강-Ex.1</v>
      </c>
      <c r="D1059" s="1" t="s">
        <v>410</v>
      </c>
      <c r="E1059" s="2" t="s">
        <v>1813</v>
      </c>
      <c r="F1059" s="4" t="s">
        <v>4844</v>
      </c>
      <c r="G1059" s="6" t="str">
        <f t="shared" ref="G1059:G1071" si="157">G1058</f>
        <v>08강-Ex.1</v>
      </c>
    </row>
    <row r="1060" spans="1:7">
      <c r="A1060" s="4" t="s">
        <v>4844</v>
      </c>
      <c r="C1060" s="6" t="str">
        <f t="shared" si="156"/>
        <v>08강-Ex.1</v>
      </c>
      <c r="D1060" s="1" t="s">
        <v>1814</v>
      </c>
      <c r="E1060" s="2" t="s">
        <v>1815</v>
      </c>
      <c r="F1060" s="4" t="s">
        <v>4844</v>
      </c>
      <c r="G1060" s="6" t="str">
        <f t="shared" si="157"/>
        <v>08강-Ex.1</v>
      </c>
    </row>
    <row r="1061" spans="1:7">
      <c r="A1061" s="4" t="s">
        <v>4844</v>
      </c>
      <c r="C1061" s="6" t="str">
        <f t="shared" si="156"/>
        <v>08강-Ex.1</v>
      </c>
      <c r="D1061" s="1" t="s">
        <v>1816</v>
      </c>
      <c r="E1061" s="2" t="s">
        <v>1817</v>
      </c>
      <c r="F1061" s="4" t="s">
        <v>4844</v>
      </c>
      <c r="G1061" s="6" t="str">
        <f t="shared" si="157"/>
        <v>08강-Ex.1</v>
      </c>
    </row>
    <row r="1062" spans="1:7">
      <c r="A1062" s="4" t="s">
        <v>4844</v>
      </c>
      <c r="C1062" s="6" t="str">
        <f t="shared" si="156"/>
        <v>08강-Ex.1</v>
      </c>
      <c r="D1062" s="1" t="s">
        <v>1818</v>
      </c>
      <c r="E1062" s="2" t="s">
        <v>1819</v>
      </c>
      <c r="F1062" s="4" t="s">
        <v>4844</v>
      </c>
      <c r="G1062" s="6" t="str">
        <f t="shared" si="157"/>
        <v>08강-Ex.1</v>
      </c>
    </row>
    <row r="1063" spans="1:7">
      <c r="A1063" s="4" t="s">
        <v>4844</v>
      </c>
      <c r="C1063" s="6" t="str">
        <f t="shared" si="156"/>
        <v>08강-Ex.1</v>
      </c>
      <c r="D1063" s="1" t="s">
        <v>402</v>
      </c>
      <c r="E1063" s="2" t="s">
        <v>1820</v>
      </c>
      <c r="F1063" s="4" t="s">
        <v>4844</v>
      </c>
      <c r="G1063" s="6" t="str">
        <f t="shared" si="157"/>
        <v>08강-Ex.1</v>
      </c>
    </row>
    <row r="1064" spans="1:7">
      <c r="A1064" s="4" t="s">
        <v>4844</v>
      </c>
      <c r="C1064" s="6" t="str">
        <f t="shared" si="156"/>
        <v>08강-Ex.1</v>
      </c>
      <c r="D1064" s="1" t="s">
        <v>1821</v>
      </c>
      <c r="E1064" s="2" t="s">
        <v>1822</v>
      </c>
      <c r="F1064" s="4" t="s">
        <v>4844</v>
      </c>
      <c r="G1064" s="6" t="str">
        <f t="shared" si="157"/>
        <v>08강-Ex.1</v>
      </c>
    </row>
    <row r="1065" spans="1:7">
      <c r="A1065" s="4" t="s">
        <v>4844</v>
      </c>
      <c r="C1065" s="6" t="str">
        <f t="shared" si="156"/>
        <v>08강-Ex.1</v>
      </c>
      <c r="D1065" s="1" t="s">
        <v>1823</v>
      </c>
      <c r="E1065" s="2" t="s">
        <v>1824</v>
      </c>
      <c r="F1065" s="4" t="s">
        <v>4844</v>
      </c>
      <c r="G1065" s="6" t="str">
        <f t="shared" si="157"/>
        <v>08강-Ex.1</v>
      </c>
    </row>
    <row r="1066" spans="1:7">
      <c r="A1066" s="4" t="s">
        <v>4844</v>
      </c>
      <c r="C1066" s="6" t="str">
        <f t="shared" si="156"/>
        <v>08강-Ex.1</v>
      </c>
      <c r="D1066" s="1" t="s">
        <v>1825</v>
      </c>
      <c r="E1066" s="2" t="s">
        <v>1826</v>
      </c>
      <c r="F1066" s="4" t="s">
        <v>4844</v>
      </c>
      <c r="G1066" s="6" t="str">
        <f t="shared" si="157"/>
        <v>08강-Ex.1</v>
      </c>
    </row>
    <row r="1067" spans="1:7">
      <c r="A1067" s="4" t="s">
        <v>4844</v>
      </c>
      <c r="C1067" s="6" t="str">
        <f t="shared" si="156"/>
        <v>08강-Ex.1</v>
      </c>
      <c r="D1067" s="1" t="s">
        <v>1827</v>
      </c>
      <c r="E1067" s="2" t="s">
        <v>1828</v>
      </c>
      <c r="F1067" s="4" t="s">
        <v>4844</v>
      </c>
      <c r="G1067" s="6" t="str">
        <f t="shared" si="157"/>
        <v>08강-Ex.1</v>
      </c>
    </row>
    <row r="1068" spans="1:7">
      <c r="A1068" s="4" t="s">
        <v>4844</v>
      </c>
      <c r="C1068" s="6" t="str">
        <f t="shared" si="156"/>
        <v>08강-Ex.1</v>
      </c>
      <c r="D1068" s="1" t="s">
        <v>1829</v>
      </c>
      <c r="E1068" s="2" t="s">
        <v>1830</v>
      </c>
      <c r="F1068" s="4" t="s">
        <v>4844</v>
      </c>
      <c r="G1068" s="6" t="str">
        <f t="shared" si="157"/>
        <v>08강-Ex.1</v>
      </c>
    </row>
    <row r="1069" spans="1:7">
      <c r="A1069" s="4" t="s">
        <v>4844</v>
      </c>
      <c r="C1069" s="6" t="str">
        <f t="shared" si="156"/>
        <v>08강-Ex.1</v>
      </c>
      <c r="D1069" s="1" t="s">
        <v>1831</v>
      </c>
      <c r="E1069" s="2" t="s">
        <v>1832</v>
      </c>
      <c r="F1069" s="4" t="s">
        <v>4844</v>
      </c>
      <c r="G1069" s="6" t="str">
        <f t="shared" si="157"/>
        <v>08강-Ex.1</v>
      </c>
    </row>
    <row r="1070" spans="1:7">
      <c r="A1070" s="4" t="s">
        <v>4844</v>
      </c>
      <c r="C1070" s="6" t="str">
        <f t="shared" si="156"/>
        <v>08강-Ex.1</v>
      </c>
      <c r="D1070" s="1" t="s">
        <v>1833</v>
      </c>
      <c r="E1070" s="2" t="s">
        <v>358</v>
      </c>
      <c r="F1070" s="4" t="s">
        <v>4844</v>
      </c>
      <c r="G1070" s="6" t="str">
        <f t="shared" si="157"/>
        <v>08강-Ex.1</v>
      </c>
    </row>
    <row r="1071" spans="1:7">
      <c r="A1071" s="4" t="s">
        <v>4844</v>
      </c>
      <c r="C1071" s="6" t="str">
        <f t="shared" si="156"/>
        <v>08강-Ex.1</v>
      </c>
      <c r="D1071" s="1" t="s">
        <v>1834</v>
      </c>
      <c r="E1071" s="2" t="s">
        <v>1835</v>
      </c>
      <c r="F1071" s="4" t="s">
        <v>4844</v>
      </c>
      <c r="G1071" s="6" t="str">
        <f t="shared" si="157"/>
        <v>08강-Ex.1</v>
      </c>
    </row>
    <row r="1072" spans="1:7">
      <c r="A1072" s="4" t="s">
        <v>4844</v>
      </c>
      <c r="B1072" s="5" t="s">
        <v>4801</v>
      </c>
      <c r="C1072" s="6" t="s">
        <v>4801</v>
      </c>
      <c r="F1072" s="4" t="s">
        <v>4844</v>
      </c>
      <c r="G1072" s="6" t="s">
        <v>4801</v>
      </c>
    </row>
    <row r="1073" spans="1:7">
      <c r="A1073" s="4" t="s">
        <v>4844</v>
      </c>
      <c r="C1073" s="6" t="str">
        <f t="shared" ref="C1073:C1089" si="158">C1072</f>
        <v>08강-Ex.2</v>
      </c>
      <c r="D1073" s="1" t="s">
        <v>1836</v>
      </c>
      <c r="E1073" s="2" t="s">
        <v>1837</v>
      </c>
      <c r="F1073" s="4" t="s">
        <v>4844</v>
      </c>
      <c r="G1073" s="6" t="str">
        <f t="shared" ref="G1073:G1089" si="159">G1072</f>
        <v>08강-Ex.2</v>
      </c>
    </row>
    <row r="1074" spans="1:7">
      <c r="A1074" s="4" t="s">
        <v>4844</v>
      </c>
      <c r="C1074" s="6" t="str">
        <f t="shared" si="158"/>
        <v>08강-Ex.2</v>
      </c>
      <c r="D1074" s="1" t="s">
        <v>18</v>
      </c>
      <c r="E1074" s="2" t="s">
        <v>1838</v>
      </c>
      <c r="F1074" s="4" t="s">
        <v>4844</v>
      </c>
      <c r="G1074" s="6" t="str">
        <f t="shared" si="159"/>
        <v>08강-Ex.2</v>
      </c>
    </row>
    <row r="1075" spans="1:7">
      <c r="A1075" s="4" t="s">
        <v>4844</v>
      </c>
      <c r="C1075" s="6" t="str">
        <f t="shared" si="158"/>
        <v>08강-Ex.2</v>
      </c>
      <c r="D1075" s="1" t="s">
        <v>1839</v>
      </c>
      <c r="E1075" s="2" t="s">
        <v>1840</v>
      </c>
      <c r="F1075" s="4" t="s">
        <v>4844</v>
      </c>
      <c r="G1075" s="6" t="str">
        <f t="shared" si="159"/>
        <v>08강-Ex.2</v>
      </c>
    </row>
    <row r="1076" spans="1:7">
      <c r="A1076" s="4" t="s">
        <v>4844</v>
      </c>
      <c r="C1076" s="6" t="str">
        <f t="shared" si="158"/>
        <v>08강-Ex.2</v>
      </c>
      <c r="D1076" s="1" t="s">
        <v>1841</v>
      </c>
      <c r="E1076" s="2" t="s">
        <v>1842</v>
      </c>
      <c r="F1076" s="4" t="s">
        <v>4844</v>
      </c>
      <c r="G1076" s="6" t="str">
        <f t="shared" si="159"/>
        <v>08강-Ex.2</v>
      </c>
    </row>
    <row r="1077" spans="1:7">
      <c r="A1077" s="4" t="s">
        <v>4844</v>
      </c>
      <c r="C1077" s="6" t="str">
        <f t="shared" si="158"/>
        <v>08강-Ex.2</v>
      </c>
      <c r="D1077" s="1" t="s">
        <v>1843</v>
      </c>
      <c r="E1077" s="2" t="s">
        <v>1844</v>
      </c>
      <c r="F1077" s="4" t="s">
        <v>4844</v>
      </c>
      <c r="G1077" s="6" t="str">
        <f t="shared" si="159"/>
        <v>08강-Ex.2</v>
      </c>
    </row>
    <row r="1078" spans="1:7">
      <c r="A1078" s="4" t="s">
        <v>4844</v>
      </c>
      <c r="C1078" s="6" t="str">
        <f t="shared" si="158"/>
        <v>08강-Ex.2</v>
      </c>
      <c r="D1078" s="1" t="s">
        <v>1845</v>
      </c>
      <c r="E1078" s="2" t="s">
        <v>1846</v>
      </c>
      <c r="F1078" s="4" t="s">
        <v>4844</v>
      </c>
      <c r="G1078" s="6" t="str">
        <f t="shared" si="159"/>
        <v>08강-Ex.2</v>
      </c>
    </row>
    <row r="1079" spans="1:7">
      <c r="A1079" s="4" t="s">
        <v>4844</v>
      </c>
      <c r="C1079" s="6" t="str">
        <f t="shared" si="158"/>
        <v>08강-Ex.2</v>
      </c>
      <c r="D1079" s="1" t="s">
        <v>1847</v>
      </c>
      <c r="E1079" s="2" t="s">
        <v>1848</v>
      </c>
      <c r="F1079" s="4" t="s">
        <v>4844</v>
      </c>
      <c r="G1079" s="6" t="str">
        <f t="shared" si="159"/>
        <v>08강-Ex.2</v>
      </c>
    </row>
    <row r="1080" spans="1:7">
      <c r="A1080" s="4" t="s">
        <v>4844</v>
      </c>
      <c r="C1080" s="6" t="str">
        <f t="shared" si="158"/>
        <v>08강-Ex.2</v>
      </c>
      <c r="D1080" s="1" t="s">
        <v>1849</v>
      </c>
      <c r="E1080" s="2" t="s">
        <v>1850</v>
      </c>
      <c r="F1080" s="4" t="s">
        <v>4844</v>
      </c>
      <c r="G1080" s="6" t="str">
        <f t="shared" si="159"/>
        <v>08강-Ex.2</v>
      </c>
    </row>
    <row r="1081" spans="1:7">
      <c r="A1081" s="4" t="s">
        <v>4844</v>
      </c>
      <c r="C1081" s="6" t="str">
        <f t="shared" si="158"/>
        <v>08강-Ex.2</v>
      </c>
      <c r="D1081" s="1" t="s">
        <v>1851</v>
      </c>
      <c r="E1081" s="2" t="s">
        <v>1852</v>
      </c>
      <c r="F1081" s="4" t="s">
        <v>4844</v>
      </c>
      <c r="G1081" s="6" t="str">
        <f t="shared" si="159"/>
        <v>08강-Ex.2</v>
      </c>
    </row>
    <row r="1082" spans="1:7">
      <c r="A1082" s="4" t="s">
        <v>4844</v>
      </c>
      <c r="C1082" s="6" t="str">
        <f t="shared" si="158"/>
        <v>08강-Ex.2</v>
      </c>
      <c r="D1082" s="1" t="s">
        <v>1853</v>
      </c>
      <c r="E1082" s="2" t="s">
        <v>4440</v>
      </c>
      <c r="F1082" s="4" t="s">
        <v>4844</v>
      </c>
      <c r="G1082" s="6" t="str">
        <f t="shared" si="159"/>
        <v>08강-Ex.2</v>
      </c>
    </row>
    <row r="1083" spans="1:7">
      <c r="A1083" s="4" t="s">
        <v>4844</v>
      </c>
      <c r="C1083" s="6" t="str">
        <f t="shared" si="158"/>
        <v>08강-Ex.2</v>
      </c>
      <c r="D1083" s="1" t="s">
        <v>1854</v>
      </c>
      <c r="E1083" s="2" t="s">
        <v>1855</v>
      </c>
      <c r="F1083" s="4" t="s">
        <v>4844</v>
      </c>
      <c r="G1083" s="6" t="str">
        <f t="shared" si="159"/>
        <v>08강-Ex.2</v>
      </c>
    </row>
    <row r="1084" spans="1:7">
      <c r="A1084" s="4" t="s">
        <v>4844</v>
      </c>
      <c r="C1084" s="6" t="str">
        <f t="shared" si="158"/>
        <v>08강-Ex.2</v>
      </c>
      <c r="D1084" s="1" t="s">
        <v>1856</v>
      </c>
      <c r="E1084" s="2" t="s">
        <v>1857</v>
      </c>
      <c r="F1084" s="4" t="s">
        <v>4844</v>
      </c>
      <c r="G1084" s="6" t="str">
        <f t="shared" si="159"/>
        <v>08강-Ex.2</v>
      </c>
    </row>
    <row r="1085" spans="1:7">
      <c r="A1085" s="4" t="s">
        <v>4844</v>
      </c>
      <c r="C1085" s="6" t="str">
        <f t="shared" si="158"/>
        <v>08강-Ex.2</v>
      </c>
      <c r="D1085" s="1" t="s">
        <v>512</v>
      </c>
      <c r="E1085" s="2" t="s">
        <v>1858</v>
      </c>
      <c r="F1085" s="4" t="s">
        <v>4844</v>
      </c>
      <c r="G1085" s="6" t="str">
        <f t="shared" si="159"/>
        <v>08강-Ex.2</v>
      </c>
    </row>
    <row r="1086" spans="1:7">
      <c r="A1086" s="4" t="s">
        <v>4844</v>
      </c>
      <c r="C1086" s="6" t="str">
        <f t="shared" si="158"/>
        <v>08강-Ex.2</v>
      </c>
      <c r="D1086" s="1" t="s">
        <v>1421</v>
      </c>
      <c r="E1086" s="2" t="s">
        <v>1859</v>
      </c>
      <c r="F1086" s="4" t="s">
        <v>4844</v>
      </c>
      <c r="G1086" s="6" t="str">
        <f t="shared" si="159"/>
        <v>08강-Ex.2</v>
      </c>
    </row>
    <row r="1087" spans="1:7">
      <c r="A1087" s="4" t="s">
        <v>4844</v>
      </c>
      <c r="C1087" s="6" t="str">
        <f t="shared" si="158"/>
        <v>08강-Ex.2</v>
      </c>
      <c r="D1087" s="1" t="s">
        <v>1860</v>
      </c>
      <c r="E1087" s="2" t="s">
        <v>1861</v>
      </c>
      <c r="F1087" s="4" t="s">
        <v>4844</v>
      </c>
      <c r="G1087" s="6" t="str">
        <f t="shared" si="159"/>
        <v>08강-Ex.2</v>
      </c>
    </row>
    <row r="1088" spans="1:7">
      <c r="A1088" s="4" t="s">
        <v>4844</v>
      </c>
      <c r="C1088" s="6" t="str">
        <f t="shared" si="158"/>
        <v>08강-Ex.2</v>
      </c>
      <c r="D1088" s="1" t="s">
        <v>1862</v>
      </c>
      <c r="E1088" s="2" t="s">
        <v>1863</v>
      </c>
      <c r="F1088" s="4" t="s">
        <v>4844</v>
      </c>
      <c r="G1088" s="6" t="str">
        <f t="shared" si="159"/>
        <v>08강-Ex.2</v>
      </c>
    </row>
    <row r="1089" spans="1:7">
      <c r="A1089" s="4" t="s">
        <v>4844</v>
      </c>
      <c r="C1089" s="6" t="str">
        <f t="shared" si="158"/>
        <v>08강-Ex.2</v>
      </c>
      <c r="D1089" s="1" t="s">
        <v>1864</v>
      </c>
      <c r="E1089" s="2" t="s">
        <v>1865</v>
      </c>
      <c r="F1089" s="4" t="s">
        <v>4844</v>
      </c>
      <c r="G1089" s="6" t="str">
        <f t="shared" si="159"/>
        <v>08강-Ex.2</v>
      </c>
    </row>
    <row r="1090" spans="1:7">
      <c r="A1090" s="4" t="s">
        <v>4844</v>
      </c>
      <c r="B1090" s="5" t="s">
        <v>4802</v>
      </c>
      <c r="C1090" s="6" t="s">
        <v>4802</v>
      </c>
      <c r="F1090" s="4" t="s">
        <v>4844</v>
      </c>
      <c r="G1090" s="6" t="s">
        <v>4802</v>
      </c>
    </row>
    <row r="1091" spans="1:7">
      <c r="A1091" s="4" t="s">
        <v>4844</v>
      </c>
      <c r="C1091" s="6" t="str">
        <f t="shared" ref="C1091:C1097" si="160">C1090</f>
        <v>08강-Ex.3</v>
      </c>
      <c r="D1091" s="1" t="s">
        <v>1866</v>
      </c>
      <c r="E1091" s="2" t="s">
        <v>1867</v>
      </c>
      <c r="F1091" s="4" t="s">
        <v>4844</v>
      </c>
      <c r="G1091" s="6" t="str">
        <f t="shared" ref="G1091:G1097" si="161">G1090</f>
        <v>08강-Ex.3</v>
      </c>
    </row>
    <row r="1092" spans="1:7">
      <c r="A1092" s="4" t="s">
        <v>4844</v>
      </c>
      <c r="C1092" s="6" t="str">
        <f t="shared" si="160"/>
        <v>08강-Ex.3</v>
      </c>
      <c r="D1092" s="1" t="s">
        <v>1868</v>
      </c>
      <c r="E1092" s="2" t="s">
        <v>1869</v>
      </c>
      <c r="F1092" s="4" t="s">
        <v>4844</v>
      </c>
      <c r="G1092" s="6" t="str">
        <f t="shared" si="161"/>
        <v>08강-Ex.3</v>
      </c>
    </row>
    <row r="1093" spans="1:7">
      <c r="A1093" s="4" t="s">
        <v>4844</v>
      </c>
      <c r="C1093" s="6" t="str">
        <f t="shared" si="160"/>
        <v>08강-Ex.3</v>
      </c>
      <c r="D1093" s="1" t="s">
        <v>1870</v>
      </c>
      <c r="E1093" s="2" t="s">
        <v>1871</v>
      </c>
      <c r="F1093" s="4" t="s">
        <v>4844</v>
      </c>
      <c r="G1093" s="6" t="str">
        <f t="shared" si="161"/>
        <v>08강-Ex.3</v>
      </c>
    </row>
    <row r="1094" spans="1:7">
      <c r="A1094" s="4" t="s">
        <v>4844</v>
      </c>
      <c r="C1094" s="6" t="str">
        <f t="shared" si="160"/>
        <v>08강-Ex.3</v>
      </c>
      <c r="D1094" s="1" t="s">
        <v>1872</v>
      </c>
      <c r="E1094" s="2" t="s">
        <v>1873</v>
      </c>
      <c r="F1094" s="4" t="s">
        <v>4844</v>
      </c>
      <c r="G1094" s="6" t="str">
        <f t="shared" si="161"/>
        <v>08강-Ex.3</v>
      </c>
    </row>
    <row r="1095" spans="1:7">
      <c r="A1095" s="4" t="s">
        <v>4844</v>
      </c>
      <c r="C1095" s="6" t="str">
        <f t="shared" si="160"/>
        <v>08강-Ex.3</v>
      </c>
      <c r="D1095" s="1" t="s">
        <v>1874</v>
      </c>
      <c r="E1095" s="2" t="s">
        <v>1875</v>
      </c>
      <c r="F1095" s="4" t="s">
        <v>4844</v>
      </c>
      <c r="G1095" s="6" t="str">
        <f t="shared" si="161"/>
        <v>08강-Ex.3</v>
      </c>
    </row>
    <row r="1096" spans="1:7">
      <c r="A1096" s="4" t="s">
        <v>4844</v>
      </c>
      <c r="C1096" s="6" t="str">
        <f t="shared" si="160"/>
        <v>08강-Ex.3</v>
      </c>
      <c r="D1096" s="1" t="s">
        <v>1876</v>
      </c>
      <c r="E1096" s="2" t="s">
        <v>1877</v>
      </c>
      <c r="F1096" s="4" t="s">
        <v>4844</v>
      </c>
      <c r="G1096" s="6" t="str">
        <f t="shared" si="161"/>
        <v>08강-Ex.3</v>
      </c>
    </row>
    <row r="1097" spans="1:7">
      <c r="A1097" s="4" t="s">
        <v>4844</v>
      </c>
      <c r="C1097" s="6" t="str">
        <f t="shared" si="160"/>
        <v>08강-Ex.3</v>
      </c>
      <c r="D1097" s="1" t="s">
        <v>1878</v>
      </c>
      <c r="E1097" s="2" t="s">
        <v>1879</v>
      </c>
      <c r="F1097" s="4" t="s">
        <v>4844</v>
      </c>
      <c r="G1097" s="6" t="str">
        <f t="shared" si="161"/>
        <v>08강-Ex.3</v>
      </c>
    </row>
    <row r="1098" spans="1:7">
      <c r="A1098" s="4" t="s">
        <v>4844</v>
      </c>
      <c r="B1098" s="5" t="s">
        <v>4803</v>
      </c>
      <c r="C1098" s="6" t="s">
        <v>4803</v>
      </c>
      <c r="F1098" s="4" t="s">
        <v>4844</v>
      </c>
      <c r="G1098" s="6" t="s">
        <v>4803</v>
      </c>
    </row>
    <row r="1099" spans="1:7">
      <c r="A1099" s="4" t="s">
        <v>4844</v>
      </c>
      <c r="C1099" s="6" t="str">
        <f t="shared" ref="C1099:C1112" si="162">C1098</f>
        <v>08강-Ex.4</v>
      </c>
      <c r="D1099" s="1" t="s">
        <v>1880</v>
      </c>
      <c r="E1099" s="2" t="s">
        <v>4441</v>
      </c>
      <c r="F1099" s="4" t="s">
        <v>4844</v>
      </c>
      <c r="G1099" s="6" t="str">
        <f t="shared" ref="G1099:G1112" si="163">G1098</f>
        <v>08강-Ex.4</v>
      </c>
    </row>
    <row r="1100" spans="1:7">
      <c r="A1100" s="4" t="s">
        <v>4844</v>
      </c>
      <c r="C1100" s="6" t="str">
        <f t="shared" si="162"/>
        <v>08강-Ex.4</v>
      </c>
      <c r="D1100" s="1" t="s">
        <v>1322</v>
      </c>
      <c r="E1100" s="2" t="s">
        <v>4439</v>
      </c>
      <c r="F1100" s="4" t="s">
        <v>4844</v>
      </c>
      <c r="G1100" s="6" t="str">
        <f t="shared" si="163"/>
        <v>08강-Ex.4</v>
      </c>
    </row>
    <row r="1101" spans="1:7">
      <c r="A1101" s="4" t="s">
        <v>4844</v>
      </c>
      <c r="C1101" s="6" t="str">
        <f t="shared" si="162"/>
        <v>08강-Ex.4</v>
      </c>
      <c r="D1101" s="1" t="s">
        <v>1881</v>
      </c>
      <c r="E1101" s="2" t="s">
        <v>1882</v>
      </c>
      <c r="F1101" s="4" t="s">
        <v>4844</v>
      </c>
      <c r="G1101" s="6" t="str">
        <f t="shared" si="163"/>
        <v>08강-Ex.4</v>
      </c>
    </row>
    <row r="1102" spans="1:7">
      <c r="A1102" s="4" t="s">
        <v>4844</v>
      </c>
      <c r="C1102" s="6" t="str">
        <f t="shared" si="162"/>
        <v>08강-Ex.4</v>
      </c>
      <c r="D1102" s="1" t="s">
        <v>1883</v>
      </c>
      <c r="E1102" s="2" t="s">
        <v>1884</v>
      </c>
      <c r="F1102" s="4" t="s">
        <v>4844</v>
      </c>
      <c r="G1102" s="6" t="str">
        <f t="shared" si="163"/>
        <v>08강-Ex.4</v>
      </c>
    </row>
    <row r="1103" spans="1:7">
      <c r="A1103" s="4" t="s">
        <v>4844</v>
      </c>
      <c r="C1103" s="6" t="str">
        <f t="shared" si="162"/>
        <v>08강-Ex.4</v>
      </c>
      <c r="D1103" s="1" t="s">
        <v>1885</v>
      </c>
      <c r="E1103" s="2" t="s">
        <v>1886</v>
      </c>
      <c r="F1103" s="4" t="s">
        <v>4844</v>
      </c>
      <c r="G1103" s="6" t="str">
        <f t="shared" si="163"/>
        <v>08강-Ex.4</v>
      </c>
    </row>
    <row r="1104" spans="1:7">
      <c r="A1104" s="4" t="s">
        <v>4844</v>
      </c>
      <c r="C1104" s="6" t="str">
        <f t="shared" si="162"/>
        <v>08강-Ex.4</v>
      </c>
      <c r="D1104" s="1" t="s">
        <v>1887</v>
      </c>
      <c r="E1104" s="2" t="s">
        <v>1888</v>
      </c>
      <c r="F1104" s="4" t="s">
        <v>4844</v>
      </c>
      <c r="G1104" s="6" t="str">
        <f t="shared" si="163"/>
        <v>08강-Ex.4</v>
      </c>
    </row>
    <row r="1105" spans="1:7">
      <c r="A1105" s="4" t="s">
        <v>4844</v>
      </c>
      <c r="C1105" s="6" t="str">
        <f t="shared" si="162"/>
        <v>08강-Ex.4</v>
      </c>
      <c r="D1105" s="1" t="s">
        <v>1889</v>
      </c>
      <c r="E1105" s="2" t="s">
        <v>1890</v>
      </c>
      <c r="F1105" s="4" t="s">
        <v>4844</v>
      </c>
      <c r="G1105" s="6" t="str">
        <f t="shared" si="163"/>
        <v>08강-Ex.4</v>
      </c>
    </row>
    <row r="1106" spans="1:7">
      <c r="A1106" s="4" t="s">
        <v>4844</v>
      </c>
      <c r="C1106" s="6" t="str">
        <f t="shared" si="162"/>
        <v>08강-Ex.4</v>
      </c>
      <c r="D1106" s="1" t="s">
        <v>1891</v>
      </c>
      <c r="E1106" s="2" t="s">
        <v>1892</v>
      </c>
      <c r="F1106" s="4" t="s">
        <v>4844</v>
      </c>
      <c r="G1106" s="6" t="str">
        <f t="shared" si="163"/>
        <v>08강-Ex.4</v>
      </c>
    </row>
    <row r="1107" spans="1:7">
      <c r="A1107" s="4" t="s">
        <v>4844</v>
      </c>
      <c r="C1107" s="6" t="str">
        <f t="shared" si="162"/>
        <v>08강-Ex.4</v>
      </c>
      <c r="D1107" s="1" t="s">
        <v>107</v>
      </c>
      <c r="E1107" s="2" t="s">
        <v>1893</v>
      </c>
      <c r="F1107" s="4" t="s">
        <v>4844</v>
      </c>
      <c r="G1107" s="6" t="str">
        <f t="shared" si="163"/>
        <v>08강-Ex.4</v>
      </c>
    </row>
    <row r="1108" spans="1:7">
      <c r="A1108" s="4" t="s">
        <v>4844</v>
      </c>
      <c r="C1108" s="6" t="str">
        <f t="shared" si="162"/>
        <v>08강-Ex.4</v>
      </c>
      <c r="D1108" s="1" t="s">
        <v>170</v>
      </c>
      <c r="E1108" s="2" t="s">
        <v>1789</v>
      </c>
      <c r="F1108" s="4" t="s">
        <v>4844</v>
      </c>
      <c r="G1108" s="6" t="str">
        <f t="shared" si="163"/>
        <v>08강-Ex.4</v>
      </c>
    </row>
    <row r="1109" spans="1:7">
      <c r="A1109" s="4" t="s">
        <v>4844</v>
      </c>
      <c r="C1109" s="6" t="str">
        <f t="shared" si="162"/>
        <v>08강-Ex.4</v>
      </c>
      <c r="D1109" s="1" t="s">
        <v>1894</v>
      </c>
      <c r="E1109" s="2" t="s">
        <v>1895</v>
      </c>
      <c r="F1109" s="4" t="s">
        <v>4844</v>
      </c>
      <c r="G1109" s="6" t="str">
        <f t="shared" si="163"/>
        <v>08강-Ex.4</v>
      </c>
    </row>
    <row r="1110" spans="1:7">
      <c r="A1110" s="4" t="s">
        <v>4844</v>
      </c>
      <c r="C1110" s="6" t="str">
        <f t="shared" si="162"/>
        <v>08강-Ex.4</v>
      </c>
      <c r="D1110" s="1" t="s">
        <v>1896</v>
      </c>
      <c r="E1110" s="2" t="s">
        <v>1897</v>
      </c>
      <c r="F1110" s="4" t="s">
        <v>4844</v>
      </c>
      <c r="G1110" s="6" t="str">
        <f t="shared" si="163"/>
        <v>08강-Ex.4</v>
      </c>
    </row>
    <row r="1111" spans="1:7">
      <c r="A1111" s="4" t="s">
        <v>4844</v>
      </c>
      <c r="C1111" s="6" t="str">
        <f t="shared" si="162"/>
        <v>08강-Ex.4</v>
      </c>
      <c r="D1111" s="1" t="s">
        <v>903</v>
      </c>
      <c r="E1111" s="2" t="s">
        <v>1898</v>
      </c>
      <c r="F1111" s="4" t="s">
        <v>4844</v>
      </c>
      <c r="G1111" s="6" t="str">
        <f t="shared" si="163"/>
        <v>08강-Ex.4</v>
      </c>
    </row>
    <row r="1112" spans="1:7">
      <c r="A1112" s="4" t="s">
        <v>4844</v>
      </c>
      <c r="C1112" s="6" t="str">
        <f t="shared" si="162"/>
        <v>08강-Ex.4</v>
      </c>
      <c r="D1112" s="1" t="s">
        <v>1899</v>
      </c>
      <c r="E1112" s="2" t="s">
        <v>1717</v>
      </c>
      <c r="F1112" s="4" t="s">
        <v>4844</v>
      </c>
      <c r="G1112" s="6" t="str">
        <f t="shared" si="163"/>
        <v>08강-Ex.4</v>
      </c>
    </row>
    <row r="1113" spans="1:7">
      <c r="A1113" s="4" t="s">
        <v>4844</v>
      </c>
      <c r="B1113" s="5" t="s">
        <v>4804</v>
      </c>
      <c r="C1113" s="6" t="s">
        <v>4804</v>
      </c>
      <c r="F1113" s="4" t="s">
        <v>4844</v>
      </c>
      <c r="G1113" s="6" t="s">
        <v>4804</v>
      </c>
    </row>
    <row r="1114" spans="1:7">
      <c r="A1114" s="4" t="s">
        <v>4844</v>
      </c>
      <c r="C1114" s="6" t="str">
        <f t="shared" ref="C1114:C1138" si="164">C1113</f>
        <v>08강-Ex.5~6</v>
      </c>
      <c r="D1114" s="1" t="s">
        <v>1900</v>
      </c>
      <c r="E1114" s="2" t="s">
        <v>1901</v>
      </c>
      <c r="F1114" s="4" t="s">
        <v>4844</v>
      </c>
      <c r="G1114" s="6" t="str">
        <f t="shared" ref="G1114:G1138" si="165">G1113</f>
        <v>08강-Ex.5~6</v>
      </c>
    </row>
    <row r="1115" spans="1:7">
      <c r="A1115" s="4" t="s">
        <v>4844</v>
      </c>
      <c r="C1115" s="6" t="str">
        <f t="shared" si="164"/>
        <v>08강-Ex.5~6</v>
      </c>
      <c r="D1115" s="1" t="s">
        <v>1902</v>
      </c>
      <c r="E1115" s="2" t="s">
        <v>1903</v>
      </c>
      <c r="F1115" s="4" t="s">
        <v>4844</v>
      </c>
      <c r="G1115" s="6" t="str">
        <f t="shared" si="165"/>
        <v>08강-Ex.5~6</v>
      </c>
    </row>
    <row r="1116" spans="1:7">
      <c r="A1116" s="4" t="s">
        <v>4844</v>
      </c>
      <c r="C1116" s="6" t="str">
        <f t="shared" si="164"/>
        <v>08강-Ex.5~6</v>
      </c>
      <c r="D1116" s="1" t="s">
        <v>1660</v>
      </c>
      <c r="E1116" s="2" t="s">
        <v>1904</v>
      </c>
      <c r="F1116" s="4" t="s">
        <v>4844</v>
      </c>
      <c r="G1116" s="6" t="str">
        <f t="shared" si="165"/>
        <v>08강-Ex.5~6</v>
      </c>
    </row>
    <row r="1117" spans="1:7">
      <c r="A1117" s="4" t="s">
        <v>4844</v>
      </c>
      <c r="C1117" s="6" t="str">
        <f t="shared" si="164"/>
        <v>08강-Ex.5~6</v>
      </c>
      <c r="D1117" s="1" t="s">
        <v>1905</v>
      </c>
      <c r="E1117" s="2" t="s">
        <v>1906</v>
      </c>
      <c r="F1117" s="4" t="s">
        <v>4844</v>
      </c>
      <c r="G1117" s="6" t="str">
        <f t="shared" si="165"/>
        <v>08강-Ex.5~6</v>
      </c>
    </row>
    <row r="1118" spans="1:7">
      <c r="A1118" s="4" t="s">
        <v>4844</v>
      </c>
      <c r="C1118" s="6" t="str">
        <f t="shared" si="164"/>
        <v>08강-Ex.5~6</v>
      </c>
      <c r="D1118" s="1" t="s">
        <v>1907</v>
      </c>
      <c r="E1118" s="2" t="s">
        <v>1908</v>
      </c>
      <c r="F1118" s="4" t="s">
        <v>4844</v>
      </c>
      <c r="G1118" s="6" t="str">
        <f t="shared" si="165"/>
        <v>08강-Ex.5~6</v>
      </c>
    </row>
    <row r="1119" spans="1:7">
      <c r="A1119" s="4" t="s">
        <v>4844</v>
      </c>
      <c r="C1119" s="6" t="str">
        <f t="shared" si="164"/>
        <v>08강-Ex.5~6</v>
      </c>
      <c r="D1119" s="1" t="s">
        <v>1909</v>
      </c>
      <c r="E1119" s="2" t="s">
        <v>1910</v>
      </c>
      <c r="F1119" s="4" t="s">
        <v>4844</v>
      </c>
      <c r="G1119" s="6" t="str">
        <f t="shared" si="165"/>
        <v>08강-Ex.5~6</v>
      </c>
    </row>
    <row r="1120" spans="1:7">
      <c r="A1120" s="4" t="s">
        <v>4844</v>
      </c>
      <c r="C1120" s="6" t="str">
        <f t="shared" si="164"/>
        <v>08강-Ex.5~6</v>
      </c>
      <c r="D1120" s="1" t="s">
        <v>1911</v>
      </c>
      <c r="E1120" s="2" t="s">
        <v>1912</v>
      </c>
      <c r="F1120" s="4" t="s">
        <v>4844</v>
      </c>
      <c r="G1120" s="6" t="str">
        <f t="shared" si="165"/>
        <v>08강-Ex.5~6</v>
      </c>
    </row>
    <row r="1121" spans="1:7">
      <c r="A1121" s="4" t="s">
        <v>4844</v>
      </c>
      <c r="C1121" s="6" t="str">
        <f t="shared" si="164"/>
        <v>08강-Ex.5~6</v>
      </c>
      <c r="D1121" s="1" t="s">
        <v>1913</v>
      </c>
      <c r="E1121" s="2" t="s">
        <v>1914</v>
      </c>
      <c r="F1121" s="4" t="s">
        <v>4844</v>
      </c>
      <c r="G1121" s="6" t="str">
        <f t="shared" si="165"/>
        <v>08강-Ex.5~6</v>
      </c>
    </row>
    <row r="1122" spans="1:7">
      <c r="A1122" s="4" t="s">
        <v>4844</v>
      </c>
      <c r="C1122" s="6" t="str">
        <f t="shared" si="164"/>
        <v>08강-Ex.5~6</v>
      </c>
      <c r="D1122" s="1" t="s">
        <v>1915</v>
      </c>
      <c r="E1122" s="2" t="s">
        <v>1916</v>
      </c>
      <c r="F1122" s="4" t="s">
        <v>4844</v>
      </c>
      <c r="G1122" s="6" t="str">
        <f t="shared" si="165"/>
        <v>08강-Ex.5~6</v>
      </c>
    </row>
    <row r="1123" spans="1:7">
      <c r="A1123" s="4" t="s">
        <v>4844</v>
      </c>
      <c r="C1123" s="6" t="str">
        <f t="shared" si="164"/>
        <v>08강-Ex.5~6</v>
      </c>
      <c r="D1123" s="1" t="s">
        <v>1917</v>
      </c>
      <c r="E1123" s="2" t="s">
        <v>1918</v>
      </c>
      <c r="F1123" s="4" t="s">
        <v>4844</v>
      </c>
      <c r="G1123" s="6" t="str">
        <f t="shared" si="165"/>
        <v>08강-Ex.5~6</v>
      </c>
    </row>
    <row r="1124" spans="1:7">
      <c r="A1124" s="4" t="s">
        <v>4844</v>
      </c>
      <c r="C1124" s="6" t="str">
        <f t="shared" si="164"/>
        <v>08강-Ex.5~6</v>
      </c>
      <c r="D1124" s="1" t="s">
        <v>1919</v>
      </c>
      <c r="E1124" s="2" t="s">
        <v>1920</v>
      </c>
      <c r="F1124" s="4" t="s">
        <v>4844</v>
      </c>
      <c r="G1124" s="6" t="str">
        <f t="shared" si="165"/>
        <v>08강-Ex.5~6</v>
      </c>
    </row>
    <row r="1125" spans="1:7">
      <c r="A1125" s="4" t="s">
        <v>4844</v>
      </c>
      <c r="C1125" s="6" t="str">
        <f t="shared" si="164"/>
        <v>08강-Ex.5~6</v>
      </c>
      <c r="D1125" s="1" t="s">
        <v>794</v>
      </c>
      <c r="E1125" s="2" t="s">
        <v>1921</v>
      </c>
      <c r="F1125" s="4" t="s">
        <v>4844</v>
      </c>
      <c r="G1125" s="6" t="str">
        <f t="shared" si="165"/>
        <v>08강-Ex.5~6</v>
      </c>
    </row>
    <row r="1126" spans="1:7">
      <c r="A1126" s="4" t="s">
        <v>4844</v>
      </c>
      <c r="C1126" s="6" t="str">
        <f t="shared" si="164"/>
        <v>08강-Ex.5~6</v>
      </c>
      <c r="D1126" s="1" t="s">
        <v>1922</v>
      </c>
      <c r="E1126" s="2" t="s">
        <v>1923</v>
      </c>
      <c r="F1126" s="4" t="s">
        <v>4844</v>
      </c>
      <c r="G1126" s="6" t="str">
        <f t="shared" si="165"/>
        <v>08강-Ex.5~6</v>
      </c>
    </row>
    <row r="1127" spans="1:7">
      <c r="A1127" s="4" t="s">
        <v>4844</v>
      </c>
      <c r="C1127" s="6" t="str">
        <f t="shared" si="164"/>
        <v>08강-Ex.5~6</v>
      </c>
      <c r="D1127" s="1" t="s">
        <v>1924</v>
      </c>
      <c r="E1127" s="2" t="s">
        <v>1925</v>
      </c>
      <c r="F1127" s="4" t="s">
        <v>4844</v>
      </c>
      <c r="G1127" s="6" t="str">
        <f t="shared" si="165"/>
        <v>08강-Ex.5~6</v>
      </c>
    </row>
    <row r="1128" spans="1:7">
      <c r="A1128" s="4" t="s">
        <v>4844</v>
      </c>
      <c r="C1128" s="6" t="str">
        <f t="shared" si="164"/>
        <v>08강-Ex.5~6</v>
      </c>
      <c r="D1128" s="1" t="s">
        <v>1926</v>
      </c>
      <c r="E1128" s="2" t="s">
        <v>536</v>
      </c>
      <c r="F1128" s="4" t="s">
        <v>4844</v>
      </c>
      <c r="G1128" s="6" t="str">
        <f t="shared" si="165"/>
        <v>08강-Ex.5~6</v>
      </c>
    </row>
    <row r="1129" spans="1:7">
      <c r="A1129" s="4" t="s">
        <v>4844</v>
      </c>
      <c r="C1129" s="6" t="str">
        <f t="shared" si="164"/>
        <v>08강-Ex.5~6</v>
      </c>
      <c r="D1129" s="1" t="s">
        <v>1927</v>
      </c>
      <c r="E1129" s="2" t="s">
        <v>1928</v>
      </c>
      <c r="F1129" s="4" t="s">
        <v>4844</v>
      </c>
      <c r="G1129" s="6" t="str">
        <f t="shared" si="165"/>
        <v>08강-Ex.5~6</v>
      </c>
    </row>
    <row r="1130" spans="1:7">
      <c r="A1130" s="4" t="s">
        <v>4844</v>
      </c>
      <c r="C1130" s="6" t="str">
        <f t="shared" si="164"/>
        <v>08강-Ex.5~6</v>
      </c>
      <c r="D1130" s="1" t="s">
        <v>1736</v>
      </c>
      <c r="E1130" s="2" t="s">
        <v>1737</v>
      </c>
      <c r="F1130" s="4" t="s">
        <v>4844</v>
      </c>
      <c r="G1130" s="6" t="str">
        <f t="shared" si="165"/>
        <v>08강-Ex.5~6</v>
      </c>
    </row>
    <row r="1131" spans="1:7">
      <c r="A1131" s="4" t="s">
        <v>4844</v>
      </c>
      <c r="C1131" s="6" t="str">
        <f t="shared" si="164"/>
        <v>08강-Ex.5~6</v>
      </c>
      <c r="D1131" s="1" t="s">
        <v>1929</v>
      </c>
      <c r="E1131" s="2" t="s">
        <v>1930</v>
      </c>
      <c r="F1131" s="4" t="s">
        <v>4844</v>
      </c>
      <c r="G1131" s="6" t="str">
        <f t="shared" si="165"/>
        <v>08강-Ex.5~6</v>
      </c>
    </row>
    <row r="1132" spans="1:7">
      <c r="A1132" s="4" t="s">
        <v>4844</v>
      </c>
      <c r="C1132" s="6" t="str">
        <f t="shared" si="164"/>
        <v>08강-Ex.5~6</v>
      </c>
      <c r="D1132" s="1" t="s">
        <v>1931</v>
      </c>
      <c r="E1132" s="2" t="s">
        <v>1932</v>
      </c>
      <c r="F1132" s="4" t="s">
        <v>4844</v>
      </c>
      <c r="G1132" s="6" t="str">
        <f t="shared" si="165"/>
        <v>08강-Ex.5~6</v>
      </c>
    </row>
    <row r="1133" spans="1:7">
      <c r="A1133" s="4" t="s">
        <v>4844</v>
      </c>
      <c r="C1133" s="6" t="str">
        <f t="shared" si="164"/>
        <v>08강-Ex.5~6</v>
      </c>
      <c r="D1133" s="1" t="s">
        <v>1933</v>
      </c>
      <c r="E1133" s="2" t="s">
        <v>1934</v>
      </c>
      <c r="F1133" s="4" t="s">
        <v>4844</v>
      </c>
      <c r="G1133" s="6" t="str">
        <f t="shared" si="165"/>
        <v>08강-Ex.5~6</v>
      </c>
    </row>
    <row r="1134" spans="1:7">
      <c r="A1134" s="4" t="s">
        <v>4844</v>
      </c>
      <c r="C1134" s="6" t="str">
        <f t="shared" si="164"/>
        <v>08강-Ex.5~6</v>
      </c>
      <c r="D1134" s="1" t="s">
        <v>1935</v>
      </c>
      <c r="E1134" s="2" t="s">
        <v>1936</v>
      </c>
      <c r="F1134" s="4" t="s">
        <v>4844</v>
      </c>
      <c r="G1134" s="6" t="str">
        <f t="shared" si="165"/>
        <v>08강-Ex.5~6</v>
      </c>
    </row>
    <row r="1135" spans="1:7">
      <c r="A1135" s="4" t="s">
        <v>4844</v>
      </c>
      <c r="C1135" s="6" t="str">
        <f t="shared" si="164"/>
        <v>08강-Ex.5~6</v>
      </c>
      <c r="D1135" s="1" t="s">
        <v>1937</v>
      </c>
      <c r="E1135" s="2" t="s">
        <v>1938</v>
      </c>
      <c r="F1135" s="4" t="s">
        <v>4844</v>
      </c>
      <c r="G1135" s="6" t="str">
        <f t="shared" si="165"/>
        <v>08강-Ex.5~6</v>
      </c>
    </row>
    <row r="1136" spans="1:7">
      <c r="A1136" s="4" t="s">
        <v>4844</v>
      </c>
      <c r="C1136" s="6" t="str">
        <f t="shared" si="164"/>
        <v>08강-Ex.5~6</v>
      </c>
      <c r="D1136" s="1" t="s">
        <v>1939</v>
      </c>
      <c r="E1136" s="2" t="s">
        <v>1940</v>
      </c>
      <c r="F1136" s="4" t="s">
        <v>4844</v>
      </c>
      <c r="G1136" s="6" t="str">
        <f t="shared" si="165"/>
        <v>08강-Ex.5~6</v>
      </c>
    </row>
    <row r="1137" spans="1:7">
      <c r="A1137" s="4" t="s">
        <v>4844</v>
      </c>
      <c r="C1137" s="6" t="str">
        <f t="shared" si="164"/>
        <v>08강-Ex.5~6</v>
      </c>
      <c r="D1137" s="1" t="s">
        <v>1941</v>
      </c>
      <c r="E1137" s="2" t="s">
        <v>1942</v>
      </c>
      <c r="F1137" s="4" t="s">
        <v>4844</v>
      </c>
      <c r="G1137" s="6" t="str">
        <f t="shared" si="165"/>
        <v>08강-Ex.5~6</v>
      </c>
    </row>
    <row r="1138" spans="1:7">
      <c r="A1138" s="4" t="s">
        <v>4844</v>
      </c>
      <c r="C1138" s="6" t="str">
        <f t="shared" si="164"/>
        <v>08강-Ex.5~6</v>
      </c>
      <c r="D1138" s="1" t="s">
        <v>1943</v>
      </c>
      <c r="E1138" s="2" t="s">
        <v>1944</v>
      </c>
      <c r="F1138" s="4" t="s">
        <v>4844</v>
      </c>
      <c r="G1138" s="6" t="str">
        <f t="shared" si="165"/>
        <v>08강-Ex.5~6</v>
      </c>
    </row>
    <row r="1139" spans="1:7">
      <c r="A1139" s="4" t="s">
        <v>4844</v>
      </c>
      <c r="B1139" s="5" t="s">
        <v>4805</v>
      </c>
      <c r="C1139" s="6" t="s">
        <v>4805</v>
      </c>
      <c r="F1139" s="4" t="s">
        <v>4844</v>
      </c>
      <c r="G1139" s="6" t="s">
        <v>4805</v>
      </c>
    </row>
    <row r="1140" spans="1:7">
      <c r="A1140" s="4" t="s">
        <v>4844</v>
      </c>
      <c r="C1140" s="6" t="str">
        <f t="shared" ref="C1140:C1146" si="166">C1139</f>
        <v>08강-Ex.7</v>
      </c>
      <c r="D1140" s="1" t="s">
        <v>1945</v>
      </c>
      <c r="E1140" s="2" t="s">
        <v>1946</v>
      </c>
      <c r="F1140" s="4" t="s">
        <v>4844</v>
      </c>
      <c r="G1140" s="6" t="str">
        <f t="shared" ref="G1140:G1146" si="167">G1139</f>
        <v>08강-Ex.7</v>
      </c>
    </row>
    <row r="1141" spans="1:7">
      <c r="A1141" s="4" t="s">
        <v>4844</v>
      </c>
      <c r="C1141" s="6" t="str">
        <f t="shared" si="166"/>
        <v>08강-Ex.7</v>
      </c>
      <c r="D1141" s="1" t="s">
        <v>1947</v>
      </c>
      <c r="E1141" s="2" t="s">
        <v>1948</v>
      </c>
      <c r="F1141" s="4" t="s">
        <v>4844</v>
      </c>
      <c r="G1141" s="6" t="str">
        <f t="shared" si="167"/>
        <v>08강-Ex.7</v>
      </c>
    </row>
    <row r="1142" spans="1:7">
      <c r="A1142" s="4" t="s">
        <v>4844</v>
      </c>
      <c r="C1142" s="6" t="str">
        <f t="shared" si="166"/>
        <v>08강-Ex.7</v>
      </c>
      <c r="D1142" s="1" t="s">
        <v>1949</v>
      </c>
      <c r="E1142" s="2" t="s">
        <v>1950</v>
      </c>
      <c r="F1142" s="4" t="s">
        <v>4844</v>
      </c>
      <c r="G1142" s="6" t="str">
        <f t="shared" si="167"/>
        <v>08강-Ex.7</v>
      </c>
    </row>
    <row r="1143" spans="1:7">
      <c r="A1143" s="4" t="s">
        <v>4844</v>
      </c>
      <c r="C1143" s="6" t="str">
        <f t="shared" si="166"/>
        <v>08강-Ex.7</v>
      </c>
      <c r="D1143" s="1" t="s">
        <v>1951</v>
      </c>
      <c r="E1143" s="2" t="s">
        <v>1952</v>
      </c>
      <c r="F1143" s="4" t="s">
        <v>4844</v>
      </c>
      <c r="G1143" s="6" t="str">
        <f t="shared" si="167"/>
        <v>08강-Ex.7</v>
      </c>
    </row>
    <row r="1144" spans="1:7">
      <c r="A1144" s="4" t="s">
        <v>4844</v>
      </c>
      <c r="C1144" s="6" t="str">
        <f t="shared" si="166"/>
        <v>08강-Ex.7</v>
      </c>
      <c r="D1144" s="1" t="s">
        <v>776</v>
      </c>
      <c r="E1144" s="2" t="s">
        <v>1953</v>
      </c>
      <c r="F1144" s="4" t="s">
        <v>4844</v>
      </c>
      <c r="G1144" s="6" t="str">
        <f t="shared" si="167"/>
        <v>08강-Ex.7</v>
      </c>
    </row>
    <row r="1145" spans="1:7">
      <c r="A1145" s="4" t="s">
        <v>4844</v>
      </c>
      <c r="C1145" s="6" t="str">
        <f t="shared" si="166"/>
        <v>08강-Ex.7</v>
      </c>
      <c r="D1145" s="1" t="s">
        <v>1954</v>
      </c>
      <c r="E1145" s="2" t="s">
        <v>1955</v>
      </c>
      <c r="F1145" s="4" t="s">
        <v>4844</v>
      </c>
      <c r="G1145" s="6" t="str">
        <f t="shared" si="167"/>
        <v>08강-Ex.7</v>
      </c>
    </row>
    <row r="1146" spans="1:7">
      <c r="A1146" s="4" t="s">
        <v>4844</v>
      </c>
      <c r="C1146" s="6" t="str">
        <f t="shared" si="166"/>
        <v>08강-Ex.7</v>
      </c>
      <c r="D1146" s="1" t="s">
        <v>1956</v>
      </c>
      <c r="E1146" s="2" t="s">
        <v>1957</v>
      </c>
      <c r="F1146" s="4" t="s">
        <v>4844</v>
      </c>
      <c r="G1146" s="6" t="str">
        <f t="shared" si="167"/>
        <v>08강-Ex.7</v>
      </c>
    </row>
    <row r="1147" spans="1:7">
      <c r="A1147" s="4" t="s">
        <v>4844</v>
      </c>
      <c r="B1147" s="5" t="s">
        <v>4806</v>
      </c>
      <c r="C1147" s="6" t="s">
        <v>4806</v>
      </c>
      <c r="F1147" s="4" t="s">
        <v>4844</v>
      </c>
      <c r="G1147" s="6" t="s">
        <v>4806</v>
      </c>
    </row>
    <row r="1148" spans="1:7">
      <c r="A1148" s="4" t="s">
        <v>4844</v>
      </c>
      <c r="C1148" s="6" t="str">
        <f t="shared" ref="C1148:C1159" si="168">C1147</f>
        <v>08강-Ex.8</v>
      </c>
      <c r="D1148" s="1" t="s">
        <v>1958</v>
      </c>
      <c r="E1148" s="2" t="s">
        <v>1959</v>
      </c>
      <c r="F1148" s="4" t="s">
        <v>4844</v>
      </c>
      <c r="G1148" s="6" t="str">
        <f t="shared" ref="G1148:G1159" si="169">G1147</f>
        <v>08강-Ex.8</v>
      </c>
    </row>
    <row r="1149" spans="1:7">
      <c r="A1149" s="4" t="s">
        <v>4844</v>
      </c>
      <c r="C1149" s="6" t="str">
        <f t="shared" si="168"/>
        <v>08강-Ex.8</v>
      </c>
      <c r="D1149" s="1" t="s">
        <v>1960</v>
      </c>
      <c r="E1149" s="2" t="s">
        <v>1961</v>
      </c>
      <c r="F1149" s="4" t="s">
        <v>4844</v>
      </c>
      <c r="G1149" s="6" t="str">
        <f t="shared" si="169"/>
        <v>08강-Ex.8</v>
      </c>
    </row>
    <row r="1150" spans="1:7">
      <c r="A1150" s="4" t="s">
        <v>4844</v>
      </c>
      <c r="C1150" s="6" t="str">
        <f t="shared" si="168"/>
        <v>08강-Ex.8</v>
      </c>
      <c r="D1150" s="1" t="s">
        <v>1962</v>
      </c>
      <c r="E1150" s="2" t="s">
        <v>1963</v>
      </c>
      <c r="F1150" s="4" t="s">
        <v>4844</v>
      </c>
      <c r="G1150" s="6" t="str">
        <f t="shared" si="169"/>
        <v>08강-Ex.8</v>
      </c>
    </row>
    <row r="1151" spans="1:7">
      <c r="A1151" s="4" t="s">
        <v>4844</v>
      </c>
      <c r="C1151" s="6" t="str">
        <f t="shared" si="168"/>
        <v>08강-Ex.8</v>
      </c>
      <c r="D1151" s="1" t="s">
        <v>1964</v>
      </c>
      <c r="E1151" s="2" t="s">
        <v>1965</v>
      </c>
      <c r="F1151" s="4" t="s">
        <v>4844</v>
      </c>
      <c r="G1151" s="6" t="str">
        <f t="shared" si="169"/>
        <v>08강-Ex.8</v>
      </c>
    </row>
    <row r="1152" spans="1:7">
      <c r="A1152" s="4" t="s">
        <v>4844</v>
      </c>
      <c r="C1152" s="6" t="str">
        <f t="shared" si="168"/>
        <v>08강-Ex.8</v>
      </c>
      <c r="D1152" s="1" t="s">
        <v>1966</v>
      </c>
      <c r="E1152" s="2" t="s">
        <v>1967</v>
      </c>
      <c r="F1152" s="4" t="s">
        <v>4844</v>
      </c>
      <c r="G1152" s="6" t="str">
        <f t="shared" si="169"/>
        <v>08강-Ex.8</v>
      </c>
    </row>
    <row r="1153" spans="1:7">
      <c r="A1153" s="4" t="s">
        <v>4844</v>
      </c>
      <c r="C1153" s="6" t="str">
        <f t="shared" si="168"/>
        <v>08강-Ex.8</v>
      </c>
      <c r="D1153" s="1" t="s">
        <v>1968</v>
      </c>
      <c r="E1153" s="2" t="s">
        <v>1969</v>
      </c>
      <c r="F1153" s="4" t="s">
        <v>4844</v>
      </c>
      <c r="G1153" s="6" t="str">
        <f t="shared" si="169"/>
        <v>08강-Ex.8</v>
      </c>
    </row>
    <row r="1154" spans="1:7">
      <c r="A1154" s="4" t="s">
        <v>4844</v>
      </c>
      <c r="C1154" s="6" t="str">
        <f t="shared" si="168"/>
        <v>08강-Ex.8</v>
      </c>
      <c r="D1154" s="1" t="s">
        <v>448</v>
      </c>
      <c r="E1154" s="2" t="s">
        <v>449</v>
      </c>
      <c r="F1154" s="4" t="s">
        <v>4844</v>
      </c>
      <c r="G1154" s="6" t="str">
        <f t="shared" si="169"/>
        <v>08강-Ex.8</v>
      </c>
    </row>
    <row r="1155" spans="1:7">
      <c r="A1155" s="4" t="s">
        <v>4844</v>
      </c>
      <c r="C1155" s="6" t="str">
        <f t="shared" si="168"/>
        <v>08강-Ex.8</v>
      </c>
      <c r="D1155" s="1" t="s">
        <v>1970</v>
      </c>
      <c r="E1155" s="2" t="s">
        <v>1971</v>
      </c>
      <c r="F1155" s="4" t="s">
        <v>4844</v>
      </c>
      <c r="G1155" s="6" t="str">
        <f t="shared" si="169"/>
        <v>08강-Ex.8</v>
      </c>
    </row>
    <row r="1156" spans="1:7">
      <c r="A1156" s="4" t="s">
        <v>4844</v>
      </c>
      <c r="C1156" s="6" t="str">
        <f t="shared" si="168"/>
        <v>08강-Ex.8</v>
      </c>
      <c r="D1156" s="1" t="s">
        <v>1972</v>
      </c>
      <c r="E1156" s="2" t="s">
        <v>1973</v>
      </c>
      <c r="F1156" s="4" t="s">
        <v>4844</v>
      </c>
      <c r="G1156" s="6" t="str">
        <f t="shared" si="169"/>
        <v>08강-Ex.8</v>
      </c>
    </row>
    <row r="1157" spans="1:7">
      <c r="A1157" s="4" t="s">
        <v>4844</v>
      </c>
      <c r="C1157" s="6" t="str">
        <f t="shared" si="168"/>
        <v>08강-Ex.8</v>
      </c>
      <c r="D1157" s="1" t="s">
        <v>1974</v>
      </c>
      <c r="E1157" s="2" t="s">
        <v>1975</v>
      </c>
      <c r="F1157" s="4" t="s">
        <v>4844</v>
      </c>
      <c r="G1157" s="6" t="str">
        <f t="shared" si="169"/>
        <v>08강-Ex.8</v>
      </c>
    </row>
    <row r="1158" spans="1:7">
      <c r="A1158" s="4" t="s">
        <v>4844</v>
      </c>
      <c r="C1158" s="6" t="str">
        <f t="shared" si="168"/>
        <v>08강-Ex.8</v>
      </c>
      <c r="D1158" s="1" t="s">
        <v>1976</v>
      </c>
      <c r="E1158" s="2" t="s">
        <v>1977</v>
      </c>
      <c r="F1158" s="4" t="s">
        <v>4844</v>
      </c>
      <c r="G1158" s="6" t="str">
        <f t="shared" si="169"/>
        <v>08강-Ex.8</v>
      </c>
    </row>
    <row r="1159" spans="1:7">
      <c r="A1159" s="4" t="s">
        <v>4844</v>
      </c>
      <c r="C1159" s="6" t="str">
        <f t="shared" si="168"/>
        <v>08강-Ex.8</v>
      </c>
      <c r="D1159" s="1" t="s">
        <v>1978</v>
      </c>
      <c r="E1159" s="2" t="s">
        <v>1979</v>
      </c>
      <c r="F1159" s="4" t="s">
        <v>4844</v>
      </c>
      <c r="G1159" s="6" t="str">
        <f t="shared" si="169"/>
        <v>08강-Ex.8</v>
      </c>
    </row>
    <row r="1160" spans="1:7">
      <c r="A1160" s="4" t="s">
        <v>4844</v>
      </c>
      <c r="B1160" s="5" t="s">
        <v>4807</v>
      </c>
      <c r="C1160" s="6" t="s">
        <v>4807</v>
      </c>
      <c r="F1160" s="4" t="s">
        <v>4844</v>
      </c>
      <c r="G1160" s="6" t="s">
        <v>4807</v>
      </c>
    </row>
    <row r="1161" spans="1:7">
      <c r="A1161" s="4" t="s">
        <v>4844</v>
      </c>
      <c r="C1161" s="6" t="str">
        <f t="shared" ref="C1161:C1170" si="170">C1160</f>
        <v>08강-Ex.9</v>
      </c>
      <c r="D1161" s="1" t="s">
        <v>1980</v>
      </c>
      <c r="E1161" s="2" t="s">
        <v>1981</v>
      </c>
      <c r="F1161" s="4" t="s">
        <v>4844</v>
      </c>
      <c r="G1161" s="6" t="str">
        <f t="shared" ref="G1161:G1170" si="171">G1160</f>
        <v>08강-Ex.9</v>
      </c>
    </row>
    <row r="1162" spans="1:7">
      <c r="A1162" s="4" t="s">
        <v>4844</v>
      </c>
      <c r="C1162" s="6" t="str">
        <f t="shared" si="170"/>
        <v>08강-Ex.9</v>
      </c>
      <c r="D1162" s="1" t="s">
        <v>705</v>
      </c>
      <c r="E1162" s="2" t="s">
        <v>1982</v>
      </c>
      <c r="F1162" s="4" t="s">
        <v>4844</v>
      </c>
      <c r="G1162" s="6" t="str">
        <f t="shared" si="171"/>
        <v>08강-Ex.9</v>
      </c>
    </row>
    <row r="1163" spans="1:7">
      <c r="A1163" s="4" t="s">
        <v>4844</v>
      </c>
      <c r="C1163" s="6" t="str">
        <f t="shared" si="170"/>
        <v>08강-Ex.9</v>
      </c>
      <c r="D1163" s="1" t="s">
        <v>1983</v>
      </c>
      <c r="E1163" s="2" t="s">
        <v>1984</v>
      </c>
      <c r="F1163" s="4" t="s">
        <v>4844</v>
      </c>
      <c r="G1163" s="6" t="str">
        <f t="shared" si="171"/>
        <v>08강-Ex.9</v>
      </c>
    </row>
    <row r="1164" spans="1:7">
      <c r="A1164" s="4" t="s">
        <v>4844</v>
      </c>
      <c r="C1164" s="6" t="str">
        <f t="shared" si="170"/>
        <v>08강-Ex.9</v>
      </c>
      <c r="D1164" s="1" t="s">
        <v>1985</v>
      </c>
      <c r="E1164" s="2" t="s">
        <v>1986</v>
      </c>
      <c r="F1164" s="4" t="s">
        <v>4844</v>
      </c>
      <c r="G1164" s="6" t="str">
        <f t="shared" si="171"/>
        <v>08강-Ex.9</v>
      </c>
    </row>
    <row r="1165" spans="1:7">
      <c r="A1165" s="4" t="s">
        <v>4844</v>
      </c>
      <c r="C1165" s="6" t="str">
        <f t="shared" si="170"/>
        <v>08강-Ex.9</v>
      </c>
      <c r="D1165" s="1" t="s">
        <v>1987</v>
      </c>
      <c r="E1165" s="2" t="s">
        <v>1988</v>
      </c>
      <c r="F1165" s="4" t="s">
        <v>4844</v>
      </c>
      <c r="G1165" s="6" t="str">
        <f t="shared" si="171"/>
        <v>08강-Ex.9</v>
      </c>
    </row>
    <row r="1166" spans="1:7">
      <c r="A1166" s="4" t="s">
        <v>4844</v>
      </c>
      <c r="C1166" s="6" t="str">
        <f t="shared" si="170"/>
        <v>08강-Ex.9</v>
      </c>
      <c r="D1166" s="1" t="s">
        <v>728</v>
      </c>
      <c r="E1166" s="2" t="s">
        <v>1989</v>
      </c>
      <c r="F1166" s="4" t="s">
        <v>4844</v>
      </c>
      <c r="G1166" s="6" t="str">
        <f t="shared" si="171"/>
        <v>08강-Ex.9</v>
      </c>
    </row>
    <row r="1167" spans="1:7">
      <c r="A1167" s="4" t="s">
        <v>4844</v>
      </c>
      <c r="C1167" s="6" t="str">
        <f t="shared" si="170"/>
        <v>08강-Ex.9</v>
      </c>
      <c r="D1167" s="1" t="s">
        <v>1372</v>
      </c>
      <c r="E1167" s="2" t="s">
        <v>1990</v>
      </c>
      <c r="F1167" s="4" t="s">
        <v>4844</v>
      </c>
      <c r="G1167" s="6" t="str">
        <f t="shared" si="171"/>
        <v>08강-Ex.9</v>
      </c>
    </row>
    <row r="1168" spans="1:7">
      <c r="A1168" s="4" t="s">
        <v>4844</v>
      </c>
      <c r="C1168" s="6" t="str">
        <f t="shared" si="170"/>
        <v>08강-Ex.9</v>
      </c>
      <c r="D1168" s="1" t="s">
        <v>1991</v>
      </c>
      <c r="E1168" s="2" t="s">
        <v>1992</v>
      </c>
      <c r="F1168" s="4" t="s">
        <v>4844</v>
      </c>
      <c r="G1168" s="6" t="str">
        <f t="shared" si="171"/>
        <v>08강-Ex.9</v>
      </c>
    </row>
    <row r="1169" spans="1:7">
      <c r="A1169" s="4" t="s">
        <v>4844</v>
      </c>
      <c r="C1169" s="6" t="str">
        <f t="shared" si="170"/>
        <v>08강-Ex.9</v>
      </c>
      <c r="D1169" s="1" t="s">
        <v>1466</v>
      </c>
      <c r="E1169" s="2" t="s">
        <v>1993</v>
      </c>
      <c r="F1169" s="4" t="s">
        <v>4844</v>
      </c>
      <c r="G1169" s="6" t="str">
        <f t="shared" si="171"/>
        <v>08강-Ex.9</v>
      </c>
    </row>
    <row r="1170" spans="1:7">
      <c r="A1170" s="4" t="s">
        <v>4844</v>
      </c>
      <c r="C1170" s="6" t="str">
        <f t="shared" si="170"/>
        <v>08강-Ex.9</v>
      </c>
      <c r="D1170" s="1" t="s">
        <v>1994</v>
      </c>
      <c r="E1170" s="2" t="s">
        <v>1995</v>
      </c>
      <c r="F1170" s="4" t="s">
        <v>4844</v>
      </c>
      <c r="G1170" s="6" t="str">
        <f t="shared" si="171"/>
        <v>08강-Ex.9</v>
      </c>
    </row>
    <row r="1171" spans="1:7">
      <c r="A1171" s="4" t="s">
        <v>4844</v>
      </c>
      <c r="B1171" s="5" t="s">
        <v>4808</v>
      </c>
      <c r="C1171" s="6" t="s">
        <v>4808</v>
      </c>
      <c r="F1171" s="4" t="s">
        <v>4844</v>
      </c>
      <c r="G1171" s="6" t="s">
        <v>4808</v>
      </c>
    </row>
    <row r="1172" spans="1:7">
      <c r="A1172" s="4" t="s">
        <v>4844</v>
      </c>
      <c r="C1172" s="6" t="str">
        <f t="shared" ref="C1172:C1185" si="172">C1171</f>
        <v>08강-Ex.10</v>
      </c>
      <c r="D1172" s="1" t="s">
        <v>1784</v>
      </c>
      <c r="E1172" s="2" t="s">
        <v>1996</v>
      </c>
      <c r="F1172" s="4" t="s">
        <v>4844</v>
      </c>
      <c r="G1172" s="6" t="str">
        <f t="shared" ref="G1172:G1185" si="173">G1171</f>
        <v>08강-Ex.10</v>
      </c>
    </row>
    <row r="1173" spans="1:7">
      <c r="A1173" s="4" t="s">
        <v>4844</v>
      </c>
      <c r="C1173" s="6" t="str">
        <f t="shared" si="172"/>
        <v>08강-Ex.10</v>
      </c>
      <c r="D1173" s="1" t="s">
        <v>1629</v>
      </c>
      <c r="E1173" s="2" t="s">
        <v>1997</v>
      </c>
      <c r="F1173" s="4" t="s">
        <v>4844</v>
      </c>
      <c r="G1173" s="6" t="str">
        <f t="shared" si="173"/>
        <v>08강-Ex.10</v>
      </c>
    </row>
    <row r="1174" spans="1:7">
      <c r="A1174" s="4" t="s">
        <v>4844</v>
      </c>
      <c r="C1174" s="6" t="str">
        <f t="shared" si="172"/>
        <v>08강-Ex.10</v>
      </c>
      <c r="D1174" s="1" t="s">
        <v>1998</v>
      </c>
      <c r="E1174" s="2" t="s">
        <v>1999</v>
      </c>
      <c r="F1174" s="4" t="s">
        <v>4844</v>
      </c>
      <c r="G1174" s="6" t="str">
        <f t="shared" si="173"/>
        <v>08강-Ex.10</v>
      </c>
    </row>
    <row r="1175" spans="1:7">
      <c r="A1175" s="4" t="s">
        <v>4844</v>
      </c>
      <c r="C1175" s="6" t="str">
        <f t="shared" si="172"/>
        <v>08강-Ex.10</v>
      </c>
      <c r="D1175" s="1" t="s">
        <v>2000</v>
      </c>
      <c r="E1175" s="2" t="s">
        <v>2001</v>
      </c>
      <c r="F1175" s="4" t="s">
        <v>4844</v>
      </c>
      <c r="G1175" s="6" t="str">
        <f t="shared" si="173"/>
        <v>08강-Ex.10</v>
      </c>
    </row>
    <row r="1176" spans="1:7">
      <c r="A1176" s="4" t="s">
        <v>4844</v>
      </c>
      <c r="C1176" s="6" t="str">
        <f t="shared" si="172"/>
        <v>08강-Ex.10</v>
      </c>
      <c r="D1176" s="1" t="s">
        <v>959</v>
      </c>
      <c r="E1176" s="2" t="s">
        <v>835</v>
      </c>
      <c r="F1176" s="4" t="s">
        <v>4844</v>
      </c>
      <c r="G1176" s="6" t="str">
        <f t="shared" si="173"/>
        <v>08강-Ex.10</v>
      </c>
    </row>
    <row r="1177" spans="1:7">
      <c r="A1177" s="4" t="s">
        <v>4844</v>
      </c>
      <c r="C1177" s="6" t="str">
        <f t="shared" si="172"/>
        <v>08강-Ex.10</v>
      </c>
      <c r="D1177" s="1" t="s">
        <v>2002</v>
      </c>
      <c r="E1177" s="2" t="s">
        <v>2003</v>
      </c>
      <c r="F1177" s="4" t="s">
        <v>4844</v>
      </c>
      <c r="G1177" s="6" t="str">
        <f t="shared" si="173"/>
        <v>08강-Ex.10</v>
      </c>
    </row>
    <row r="1178" spans="1:7">
      <c r="A1178" s="4" t="s">
        <v>4844</v>
      </c>
      <c r="C1178" s="6" t="str">
        <f t="shared" si="172"/>
        <v>08강-Ex.10</v>
      </c>
      <c r="D1178" s="1" t="s">
        <v>2004</v>
      </c>
      <c r="E1178" s="2" t="s">
        <v>2005</v>
      </c>
      <c r="F1178" s="4" t="s">
        <v>4844</v>
      </c>
      <c r="G1178" s="6" t="str">
        <f t="shared" si="173"/>
        <v>08강-Ex.10</v>
      </c>
    </row>
    <row r="1179" spans="1:7">
      <c r="A1179" s="4" t="s">
        <v>4844</v>
      </c>
      <c r="C1179" s="6" t="str">
        <f t="shared" si="172"/>
        <v>08강-Ex.10</v>
      </c>
      <c r="D1179" s="1" t="s">
        <v>2006</v>
      </c>
      <c r="E1179" s="2" t="s">
        <v>2007</v>
      </c>
      <c r="F1179" s="4" t="s">
        <v>4844</v>
      </c>
      <c r="G1179" s="6" t="str">
        <f t="shared" si="173"/>
        <v>08강-Ex.10</v>
      </c>
    </row>
    <row r="1180" spans="1:7">
      <c r="A1180" s="4" t="s">
        <v>4844</v>
      </c>
      <c r="C1180" s="6" t="str">
        <f t="shared" si="172"/>
        <v>08강-Ex.10</v>
      </c>
      <c r="D1180" s="1" t="s">
        <v>424</v>
      </c>
      <c r="E1180" s="2" t="s">
        <v>2008</v>
      </c>
      <c r="F1180" s="4" t="s">
        <v>4844</v>
      </c>
      <c r="G1180" s="6" t="str">
        <f t="shared" si="173"/>
        <v>08강-Ex.10</v>
      </c>
    </row>
    <row r="1181" spans="1:7">
      <c r="A1181" s="4" t="s">
        <v>4844</v>
      </c>
      <c r="C1181" s="6" t="str">
        <f t="shared" si="172"/>
        <v>08강-Ex.10</v>
      </c>
      <c r="D1181" s="1" t="s">
        <v>2009</v>
      </c>
      <c r="E1181" s="2" t="s">
        <v>2010</v>
      </c>
      <c r="F1181" s="4" t="s">
        <v>4844</v>
      </c>
      <c r="G1181" s="6" t="str">
        <f t="shared" si="173"/>
        <v>08강-Ex.10</v>
      </c>
    </row>
    <row r="1182" spans="1:7">
      <c r="A1182" s="4" t="s">
        <v>4844</v>
      </c>
      <c r="C1182" s="6" t="str">
        <f t="shared" si="172"/>
        <v>08강-Ex.10</v>
      </c>
      <c r="D1182" s="1" t="s">
        <v>2011</v>
      </c>
      <c r="E1182" s="2" t="s">
        <v>2012</v>
      </c>
      <c r="F1182" s="4" t="s">
        <v>4844</v>
      </c>
      <c r="G1182" s="6" t="str">
        <f t="shared" si="173"/>
        <v>08강-Ex.10</v>
      </c>
    </row>
    <row r="1183" spans="1:7">
      <c r="A1183" s="4" t="s">
        <v>4844</v>
      </c>
      <c r="C1183" s="6" t="str">
        <f t="shared" si="172"/>
        <v>08강-Ex.10</v>
      </c>
      <c r="D1183" s="1" t="s">
        <v>2013</v>
      </c>
      <c r="E1183" s="2" t="s">
        <v>2014</v>
      </c>
      <c r="F1183" s="4" t="s">
        <v>4844</v>
      </c>
      <c r="G1183" s="6" t="str">
        <f t="shared" si="173"/>
        <v>08강-Ex.10</v>
      </c>
    </row>
    <row r="1184" spans="1:7">
      <c r="A1184" s="4" t="s">
        <v>4844</v>
      </c>
      <c r="C1184" s="6" t="str">
        <f t="shared" si="172"/>
        <v>08강-Ex.10</v>
      </c>
      <c r="D1184" s="1" t="s">
        <v>2015</v>
      </c>
      <c r="E1184" s="2" t="s">
        <v>2016</v>
      </c>
      <c r="F1184" s="4" t="s">
        <v>4844</v>
      </c>
      <c r="G1184" s="6" t="str">
        <f t="shared" si="173"/>
        <v>08강-Ex.10</v>
      </c>
    </row>
    <row r="1185" spans="1:7">
      <c r="A1185" s="4" t="s">
        <v>4844</v>
      </c>
      <c r="C1185" s="6" t="str">
        <f t="shared" si="172"/>
        <v>08강-Ex.10</v>
      </c>
      <c r="D1185" s="1" t="s">
        <v>2017</v>
      </c>
      <c r="E1185" s="2" t="s">
        <v>2018</v>
      </c>
      <c r="F1185" s="4" t="s">
        <v>4844</v>
      </c>
      <c r="G1185" s="6" t="str">
        <f t="shared" si="173"/>
        <v>08강-Ex.10</v>
      </c>
    </row>
    <row r="1186" spans="1:7">
      <c r="A1186" s="4" t="s">
        <v>4844</v>
      </c>
      <c r="B1186" s="5" t="s">
        <v>4809</v>
      </c>
      <c r="C1186" s="6" t="s">
        <v>4809</v>
      </c>
      <c r="F1186" s="4" t="s">
        <v>4844</v>
      </c>
      <c r="G1186" s="6" t="s">
        <v>4809</v>
      </c>
    </row>
    <row r="1187" spans="1:7">
      <c r="A1187" s="4" t="s">
        <v>4844</v>
      </c>
      <c r="C1187" s="6" t="str">
        <f t="shared" ref="C1187:C1208" si="174">C1186</f>
        <v>08강-Ex.11~12</v>
      </c>
      <c r="D1187" s="1" t="s">
        <v>2019</v>
      </c>
      <c r="E1187" s="2" t="s">
        <v>2020</v>
      </c>
      <c r="F1187" s="4" t="s">
        <v>4844</v>
      </c>
      <c r="G1187" s="6" t="str">
        <f t="shared" ref="G1187:G1208" si="175">G1186</f>
        <v>08강-Ex.11~12</v>
      </c>
    </row>
    <row r="1188" spans="1:7">
      <c r="A1188" s="4" t="s">
        <v>4844</v>
      </c>
      <c r="C1188" s="6" t="str">
        <f t="shared" si="174"/>
        <v>08강-Ex.11~12</v>
      </c>
      <c r="D1188" s="1" t="s">
        <v>2021</v>
      </c>
      <c r="E1188" s="2" t="s">
        <v>2022</v>
      </c>
      <c r="F1188" s="4" t="s">
        <v>4844</v>
      </c>
      <c r="G1188" s="6" t="str">
        <f t="shared" si="175"/>
        <v>08강-Ex.11~12</v>
      </c>
    </row>
    <row r="1189" spans="1:7">
      <c r="A1189" s="4" t="s">
        <v>4844</v>
      </c>
      <c r="C1189" s="6" t="str">
        <f t="shared" si="174"/>
        <v>08강-Ex.11~12</v>
      </c>
      <c r="D1189" s="1" t="s">
        <v>2023</v>
      </c>
      <c r="E1189" s="2" t="s">
        <v>2024</v>
      </c>
      <c r="F1189" s="4" t="s">
        <v>4844</v>
      </c>
      <c r="G1189" s="6" t="str">
        <f t="shared" si="175"/>
        <v>08강-Ex.11~12</v>
      </c>
    </row>
    <row r="1190" spans="1:7">
      <c r="A1190" s="4" t="s">
        <v>4844</v>
      </c>
      <c r="C1190" s="6" t="str">
        <f t="shared" si="174"/>
        <v>08강-Ex.11~12</v>
      </c>
      <c r="D1190" s="1" t="s">
        <v>596</v>
      </c>
      <c r="E1190" s="2" t="s">
        <v>2025</v>
      </c>
      <c r="F1190" s="4" t="s">
        <v>4844</v>
      </c>
      <c r="G1190" s="6" t="str">
        <f t="shared" si="175"/>
        <v>08강-Ex.11~12</v>
      </c>
    </row>
    <row r="1191" spans="1:7">
      <c r="A1191" s="4" t="s">
        <v>4844</v>
      </c>
      <c r="C1191" s="6" t="str">
        <f t="shared" si="174"/>
        <v>08강-Ex.11~12</v>
      </c>
      <c r="D1191" s="1" t="s">
        <v>2026</v>
      </c>
      <c r="E1191" s="2" t="s">
        <v>2027</v>
      </c>
      <c r="F1191" s="4" t="s">
        <v>4844</v>
      </c>
      <c r="G1191" s="6" t="str">
        <f t="shared" si="175"/>
        <v>08강-Ex.11~12</v>
      </c>
    </row>
    <row r="1192" spans="1:7">
      <c r="A1192" s="4" t="s">
        <v>4844</v>
      </c>
      <c r="C1192" s="6" t="str">
        <f t="shared" si="174"/>
        <v>08강-Ex.11~12</v>
      </c>
      <c r="D1192" s="1" t="s">
        <v>2028</v>
      </c>
      <c r="E1192" s="2" t="s">
        <v>2029</v>
      </c>
      <c r="F1192" s="4" t="s">
        <v>4844</v>
      </c>
      <c r="G1192" s="6" t="str">
        <f t="shared" si="175"/>
        <v>08강-Ex.11~12</v>
      </c>
    </row>
    <row r="1193" spans="1:7">
      <c r="A1193" s="4" t="s">
        <v>4844</v>
      </c>
      <c r="C1193" s="6" t="str">
        <f t="shared" si="174"/>
        <v>08강-Ex.11~12</v>
      </c>
      <c r="D1193" s="1" t="s">
        <v>2030</v>
      </c>
      <c r="E1193" s="2" t="s">
        <v>2031</v>
      </c>
      <c r="F1193" s="4" t="s">
        <v>4844</v>
      </c>
      <c r="G1193" s="6" t="str">
        <f t="shared" si="175"/>
        <v>08강-Ex.11~12</v>
      </c>
    </row>
    <row r="1194" spans="1:7">
      <c r="A1194" s="4" t="s">
        <v>4844</v>
      </c>
      <c r="C1194" s="6" t="str">
        <f t="shared" si="174"/>
        <v>08강-Ex.11~12</v>
      </c>
      <c r="D1194" s="1" t="s">
        <v>2032</v>
      </c>
      <c r="E1194" s="2" t="s">
        <v>2033</v>
      </c>
      <c r="F1194" s="4" t="s">
        <v>4844</v>
      </c>
      <c r="G1194" s="6" t="str">
        <f t="shared" si="175"/>
        <v>08강-Ex.11~12</v>
      </c>
    </row>
    <row r="1195" spans="1:7">
      <c r="A1195" s="4" t="s">
        <v>4844</v>
      </c>
      <c r="C1195" s="6" t="str">
        <f t="shared" si="174"/>
        <v>08강-Ex.11~12</v>
      </c>
      <c r="D1195" s="1" t="s">
        <v>2034</v>
      </c>
      <c r="E1195" s="2" t="s">
        <v>2035</v>
      </c>
      <c r="F1195" s="4" t="s">
        <v>4844</v>
      </c>
      <c r="G1195" s="6" t="str">
        <f t="shared" si="175"/>
        <v>08강-Ex.11~12</v>
      </c>
    </row>
    <row r="1196" spans="1:7">
      <c r="A1196" s="4" t="s">
        <v>4844</v>
      </c>
      <c r="C1196" s="6" t="str">
        <f t="shared" si="174"/>
        <v>08강-Ex.11~12</v>
      </c>
      <c r="D1196" s="1" t="s">
        <v>2036</v>
      </c>
      <c r="E1196" s="2" t="s">
        <v>2037</v>
      </c>
      <c r="F1196" s="4" t="s">
        <v>4844</v>
      </c>
      <c r="G1196" s="6" t="str">
        <f t="shared" si="175"/>
        <v>08강-Ex.11~12</v>
      </c>
    </row>
    <row r="1197" spans="1:7">
      <c r="A1197" s="4" t="s">
        <v>4844</v>
      </c>
      <c r="C1197" s="6" t="str">
        <f t="shared" si="174"/>
        <v>08강-Ex.11~12</v>
      </c>
      <c r="D1197" s="1" t="s">
        <v>2038</v>
      </c>
      <c r="E1197" s="2" t="s">
        <v>2039</v>
      </c>
      <c r="F1197" s="4" t="s">
        <v>4844</v>
      </c>
      <c r="G1197" s="6" t="str">
        <f t="shared" si="175"/>
        <v>08강-Ex.11~12</v>
      </c>
    </row>
    <row r="1198" spans="1:7">
      <c r="A1198" s="4" t="s">
        <v>4844</v>
      </c>
      <c r="C1198" s="6" t="str">
        <f t="shared" si="174"/>
        <v>08강-Ex.11~12</v>
      </c>
      <c r="D1198" s="1" t="s">
        <v>2040</v>
      </c>
      <c r="E1198" s="2" t="s">
        <v>2041</v>
      </c>
      <c r="F1198" s="4" t="s">
        <v>4844</v>
      </c>
      <c r="G1198" s="6" t="str">
        <f t="shared" si="175"/>
        <v>08강-Ex.11~12</v>
      </c>
    </row>
    <row r="1199" spans="1:7">
      <c r="A1199" s="4" t="s">
        <v>4844</v>
      </c>
      <c r="C1199" s="6" t="str">
        <f t="shared" si="174"/>
        <v>08강-Ex.11~12</v>
      </c>
      <c r="D1199" s="1" t="s">
        <v>1962</v>
      </c>
      <c r="E1199" s="2" t="s">
        <v>2042</v>
      </c>
      <c r="F1199" s="4" t="s">
        <v>4844</v>
      </c>
      <c r="G1199" s="6" t="str">
        <f t="shared" si="175"/>
        <v>08강-Ex.11~12</v>
      </c>
    </row>
    <row r="1200" spans="1:7">
      <c r="A1200" s="4" t="s">
        <v>4844</v>
      </c>
      <c r="C1200" s="6" t="str">
        <f t="shared" si="174"/>
        <v>08강-Ex.11~12</v>
      </c>
      <c r="D1200" s="1" t="s">
        <v>2043</v>
      </c>
      <c r="E1200" s="2" t="s">
        <v>2044</v>
      </c>
      <c r="F1200" s="4" t="s">
        <v>4844</v>
      </c>
      <c r="G1200" s="6" t="str">
        <f t="shared" si="175"/>
        <v>08강-Ex.11~12</v>
      </c>
    </row>
    <row r="1201" spans="1:7">
      <c r="A1201" s="4" t="s">
        <v>4844</v>
      </c>
      <c r="C1201" s="6" t="str">
        <f t="shared" si="174"/>
        <v>08강-Ex.11~12</v>
      </c>
      <c r="D1201" s="1" t="s">
        <v>2045</v>
      </c>
      <c r="E1201" s="2" t="s">
        <v>2046</v>
      </c>
      <c r="F1201" s="4" t="s">
        <v>4844</v>
      </c>
      <c r="G1201" s="6" t="str">
        <f t="shared" si="175"/>
        <v>08강-Ex.11~12</v>
      </c>
    </row>
    <row r="1202" spans="1:7">
      <c r="A1202" s="4" t="s">
        <v>4844</v>
      </c>
      <c r="C1202" s="6" t="str">
        <f t="shared" si="174"/>
        <v>08강-Ex.11~12</v>
      </c>
      <c r="D1202" s="1" t="s">
        <v>2047</v>
      </c>
      <c r="E1202" s="2" t="s">
        <v>2048</v>
      </c>
      <c r="F1202" s="4" t="s">
        <v>4844</v>
      </c>
      <c r="G1202" s="6" t="str">
        <f t="shared" si="175"/>
        <v>08강-Ex.11~12</v>
      </c>
    </row>
    <row r="1203" spans="1:7">
      <c r="A1203" s="4" t="s">
        <v>4844</v>
      </c>
      <c r="C1203" s="6" t="str">
        <f t="shared" si="174"/>
        <v>08강-Ex.11~12</v>
      </c>
      <c r="D1203" s="1" t="s">
        <v>1978</v>
      </c>
      <c r="E1203" s="2" t="s">
        <v>2049</v>
      </c>
      <c r="F1203" s="4" t="s">
        <v>4844</v>
      </c>
      <c r="G1203" s="6" t="str">
        <f t="shared" si="175"/>
        <v>08강-Ex.11~12</v>
      </c>
    </row>
    <row r="1204" spans="1:7">
      <c r="A1204" s="4" t="s">
        <v>4844</v>
      </c>
      <c r="C1204" s="6" t="str">
        <f t="shared" si="174"/>
        <v>08강-Ex.11~12</v>
      </c>
      <c r="D1204" s="1" t="s">
        <v>2050</v>
      </c>
      <c r="E1204" s="2" t="s">
        <v>2051</v>
      </c>
      <c r="F1204" s="4" t="s">
        <v>4844</v>
      </c>
      <c r="G1204" s="6" t="str">
        <f t="shared" si="175"/>
        <v>08강-Ex.11~12</v>
      </c>
    </row>
    <row r="1205" spans="1:7">
      <c r="A1205" s="4" t="s">
        <v>4844</v>
      </c>
      <c r="C1205" s="6" t="str">
        <f t="shared" si="174"/>
        <v>08강-Ex.11~12</v>
      </c>
      <c r="D1205" s="1" t="s">
        <v>2052</v>
      </c>
      <c r="E1205" s="2" t="s">
        <v>2053</v>
      </c>
      <c r="F1205" s="4" t="s">
        <v>4844</v>
      </c>
      <c r="G1205" s="6" t="str">
        <f t="shared" si="175"/>
        <v>08강-Ex.11~12</v>
      </c>
    </row>
    <row r="1206" spans="1:7">
      <c r="A1206" s="4" t="s">
        <v>4844</v>
      </c>
      <c r="C1206" s="6" t="str">
        <f t="shared" si="174"/>
        <v>08강-Ex.11~12</v>
      </c>
      <c r="D1206" s="1" t="s">
        <v>796</v>
      </c>
      <c r="E1206" s="2" t="s">
        <v>2054</v>
      </c>
      <c r="F1206" s="4" t="s">
        <v>4844</v>
      </c>
      <c r="G1206" s="6" t="str">
        <f t="shared" si="175"/>
        <v>08강-Ex.11~12</v>
      </c>
    </row>
    <row r="1207" spans="1:7">
      <c r="A1207" s="4" t="s">
        <v>4844</v>
      </c>
      <c r="C1207" s="6" t="str">
        <f t="shared" si="174"/>
        <v>08강-Ex.11~12</v>
      </c>
      <c r="D1207" s="1" t="s">
        <v>994</v>
      </c>
      <c r="E1207" s="2" t="s">
        <v>2055</v>
      </c>
      <c r="F1207" s="4" t="s">
        <v>4844</v>
      </c>
      <c r="G1207" s="6" t="str">
        <f t="shared" si="175"/>
        <v>08강-Ex.11~12</v>
      </c>
    </row>
    <row r="1208" spans="1:7">
      <c r="A1208" s="4" t="s">
        <v>4844</v>
      </c>
      <c r="C1208" s="6" t="str">
        <f t="shared" si="174"/>
        <v>08강-Ex.11~12</v>
      </c>
      <c r="F1208" s="4" t="s">
        <v>4844</v>
      </c>
      <c r="G1208" s="6" t="str">
        <f t="shared" si="175"/>
        <v>08강-Ex.11~12</v>
      </c>
    </row>
    <row r="1209" spans="1:7">
      <c r="A1209" s="4" t="s">
        <v>4845</v>
      </c>
      <c r="B1209" s="5" t="s">
        <v>4810</v>
      </c>
      <c r="C1209" s="6" t="s">
        <v>4810</v>
      </c>
      <c r="F1209" s="4" t="s">
        <v>4845</v>
      </c>
      <c r="G1209" s="6" t="s">
        <v>4810</v>
      </c>
    </row>
    <row r="1210" spans="1:7">
      <c r="A1210" s="4" t="s">
        <v>4845</v>
      </c>
      <c r="C1210" s="6" t="str">
        <f t="shared" ref="C1210:C1216" si="176">C1209</f>
        <v>09강-Ex.1</v>
      </c>
      <c r="D1210" s="1" t="s">
        <v>2056</v>
      </c>
      <c r="E1210" s="2" t="s">
        <v>2057</v>
      </c>
      <c r="F1210" s="4" t="s">
        <v>4845</v>
      </c>
      <c r="G1210" s="6" t="str">
        <f t="shared" ref="G1210:G1216" si="177">G1209</f>
        <v>09강-Ex.1</v>
      </c>
    </row>
    <row r="1211" spans="1:7">
      <c r="A1211" s="4" t="s">
        <v>4845</v>
      </c>
      <c r="C1211" s="6" t="str">
        <f t="shared" si="176"/>
        <v>09강-Ex.1</v>
      </c>
      <c r="D1211" s="1" t="s">
        <v>2058</v>
      </c>
      <c r="E1211" s="2" t="s">
        <v>2059</v>
      </c>
      <c r="F1211" s="4" t="s">
        <v>4845</v>
      </c>
      <c r="G1211" s="6" t="str">
        <f t="shared" si="177"/>
        <v>09강-Ex.1</v>
      </c>
    </row>
    <row r="1212" spans="1:7">
      <c r="A1212" s="4" t="s">
        <v>4845</v>
      </c>
      <c r="C1212" s="6" t="str">
        <f t="shared" si="176"/>
        <v>09강-Ex.1</v>
      </c>
      <c r="D1212" s="1" t="s">
        <v>2060</v>
      </c>
      <c r="E1212" s="2" t="s">
        <v>2061</v>
      </c>
      <c r="F1212" s="4" t="s">
        <v>4845</v>
      </c>
      <c r="G1212" s="6" t="str">
        <f t="shared" si="177"/>
        <v>09강-Ex.1</v>
      </c>
    </row>
    <row r="1213" spans="1:7">
      <c r="A1213" s="4" t="s">
        <v>4845</v>
      </c>
      <c r="C1213" s="6" t="str">
        <f t="shared" si="176"/>
        <v>09강-Ex.1</v>
      </c>
      <c r="D1213" s="1" t="s">
        <v>2062</v>
      </c>
      <c r="E1213" s="2" t="s">
        <v>2063</v>
      </c>
      <c r="F1213" s="4" t="s">
        <v>4845</v>
      </c>
      <c r="G1213" s="6" t="str">
        <f t="shared" si="177"/>
        <v>09강-Ex.1</v>
      </c>
    </row>
    <row r="1214" spans="1:7">
      <c r="A1214" s="4" t="s">
        <v>4845</v>
      </c>
      <c r="C1214" s="6" t="str">
        <f t="shared" si="176"/>
        <v>09강-Ex.1</v>
      </c>
      <c r="D1214" s="1" t="s">
        <v>2064</v>
      </c>
      <c r="E1214" s="2" t="s">
        <v>2065</v>
      </c>
      <c r="F1214" s="4" t="s">
        <v>4845</v>
      </c>
      <c r="G1214" s="6" t="str">
        <f t="shared" si="177"/>
        <v>09강-Ex.1</v>
      </c>
    </row>
    <row r="1215" spans="1:7">
      <c r="A1215" s="4" t="s">
        <v>4845</v>
      </c>
      <c r="C1215" s="6" t="str">
        <f t="shared" si="176"/>
        <v>09강-Ex.1</v>
      </c>
      <c r="D1215" s="1" t="s">
        <v>2066</v>
      </c>
      <c r="E1215" s="2" t="s">
        <v>2067</v>
      </c>
      <c r="F1215" s="4" t="s">
        <v>4845</v>
      </c>
      <c r="G1215" s="6" t="str">
        <f t="shared" si="177"/>
        <v>09강-Ex.1</v>
      </c>
    </row>
    <row r="1216" spans="1:7">
      <c r="A1216" s="4" t="s">
        <v>4845</v>
      </c>
      <c r="C1216" s="6" t="str">
        <f t="shared" si="176"/>
        <v>09강-Ex.1</v>
      </c>
      <c r="D1216" s="1" t="s">
        <v>2068</v>
      </c>
      <c r="E1216" s="2" t="s">
        <v>2069</v>
      </c>
      <c r="F1216" s="4" t="s">
        <v>4845</v>
      </c>
      <c r="G1216" s="6" t="str">
        <f t="shared" si="177"/>
        <v>09강-Ex.1</v>
      </c>
    </row>
    <row r="1217" spans="1:7">
      <c r="A1217" s="4" t="s">
        <v>4845</v>
      </c>
      <c r="B1217" s="5" t="s">
        <v>4811</v>
      </c>
      <c r="C1217" s="6" t="s">
        <v>4811</v>
      </c>
      <c r="F1217" s="4" t="s">
        <v>4845</v>
      </c>
      <c r="G1217" s="6" t="s">
        <v>4811</v>
      </c>
    </row>
    <row r="1218" spans="1:7">
      <c r="A1218" s="4" t="s">
        <v>4845</v>
      </c>
      <c r="C1218" s="6" t="str">
        <f t="shared" ref="C1218:C1225" si="178">C1217</f>
        <v>09강-Ex.2</v>
      </c>
      <c r="D1218" s="1" t="s">
        <v>2070</v>
      </c>
      <c r="E1218" s="2" t="s">
        <v>2071</v>
      </c>
      <c r="F1218" s="4" t="s">
        <v>4845</v>
      </c>
      <c r="G1218" s="6" t="str">
        <f t="shared" ref="G1218:G1225" si="179">G1217</f>
        <v>09강-Ex.2</v>
      </c>
    </row>
    <row r="1219" spans="1:7">
      <c r="A1219" s="4" t="s">
        <v>4845</v>
      </c>
      <c r="C1219" s="6" t="str">
        <f t="shared" si="178"/>
        <v>09강-Ex.2</v>
      </c>
      <c r="D1219" s="1" t="s">
        <v>2072</v>
      </c>
      <c r="E1219" s="2" t="s">
        <v>2073</v>
      </c>
      <c r="F1219" s="4" t="s">
        <v>4845</v>
      </c>
      <c r="G1219" s="6" t="str">
        <f t="shared" si="179"/>
        <v>09강-Ex.2</v>
      </c>
    </row>
    <row r="1220" spans="1:7">
      <c r="A1220" s="4" t="s">
        <v>4845</v>
      </c>
      <c r="C1220" s="6" t="str">
        <f t="shared" si="178"/>
        <v>09강-Ex.2</v>
      </c>
      <c r="D1220" s="1" t="s">
        <v>1296</v>
      </c>
      <c r="E1220" s="2" t="s">
        <v>1297</v>
      </c>
      <c r="F1220" s="4" t="s">
        <v>4845</v>
      </c>
      <c r="G1220" s="6" t="str">
        <f t="shared" si="179"/>
        <v>09강-Ex.2</v>
      </c>
    </row>
    <row r="1221" spans="1:7">
      <c r="A1221" s="4" t="s">
        <v>4845</v>
      </c>
      <c r="C1221" s="6" t="str">
        <f t="shared" si="178"/>
        <v>09강-Ex.2</v>
      </c>
      <c r="D1221" s="1" t="s">
        <v>2074</v>
      </c>
      <c r="E1221" s="2" t="s">
        <v>2075</v>
      </c>
      <c r="F1221" s="4" t="s">
        <v>4845</v>
      </c>
      <c r="G1221" s="6" t="str">
        <f t="shared" si="179"/>
        <v>09강-Ex.2</v>
      </c>
    </row>
    <row r="1222" spans="1:7">
      <c r="A1222" s="4" t="s">
        <v>4845</v>
      </c>
      <c r="C1222" s="6" t="str">
        <f t="shared" si="178"/>
        <v>09강-Ex.2</v>
      </c>
      <c r="D1222" s="1" t="s">
        <v>2076</v>
      </c>
      <c r="E1222" s="2" t="s">
        <v>2077</v>
      </c>
      <c r="F1222" s="4" t="s">
        <v>4845</v>
      </c>
      <c r="G1222" s="6" t="str">
        <f t="shared" si="179"/>
        <v>09강-Ex.2</v>
      </c>
    </row>
    <row r="1223" spans="1:7">
      <c r="A1223" s="4" t="s">
        <v>4845</v>
      </c>
      <c r="C1223" s="6" t="str">
        <f t="shared" si="178"/>
        <v>09강-Ex.2</v>
      </c>
      <c r="D1223" s="1" t="s">
        <v>2078</v>
      </c>
      <c r="E1223" s="2" t="s">
        <v>2079</v>
      </c>
      <c r="F1223" s="4" t="s">
        <v>4845</v>
      </c>
      <c r="G1223" s="6" t="str">
        <f t="shared" si="179"/>
        <v>09강-Ex.2</v>
      </c>
    </row>
    <row r="1224" spans="1:7">
      <c r="A1224" s="4" t="s">
        <v>4845</v>
      </c>
      <c r="C1224" s="6" t="str">
        <f t="shared" si="178"/>
        <v>09강-Ex.2</v>
      </c>
      <c r="D1224" s="1" t="s">
        <v>2080</v>
      </c>
      <c r="E1224" s="2" t="s">
        <v>2081</v>
      </c>
      <c r="F1224" s="4" t="s">
        <v>4845</v>
      </c>
      <c r="G1224" s="6" t="str">
        <f t="shared" si="179"/>
        <v>09강-Ex.2</v>
      </c>
    </row>
    <row r="1225" spans="1:7">
      <c r="A1225" s="4" t="s">
        <v>4845</v>
      </c>
      <c r="C1225" s="6" t="str">
        <f t="shared" si="178"/>
        <v>09강-Ex.2</v>
      </c>
      <c r="D1225" s="1" t="s">
        <v>2082</v>
      </c>
      <c r="E1225" s="2" t="s">
        <v>2083</v>
      </c>
      <c r="F1225" s="4" t="s">
        <v>4845</v>
      </c>
      <c r="G1225" s="6" t="str">
        <f t="shared" si="179"/>
        <v>09강-Ex.2</v>
      </c>
    </row>
    <row r="1226" spans="1:7">
      <c r="A1226" s="4" t="s">
        <v>4845</v>
      </c>
      <c r="B1226" s="5" t="s">
        <v>4812</v>
      </c>
      <c r="C1226" s="6" t="s">
        <v>4812</v>
      </c>
      <c r="F1226" s="4" t="s">
        <v>4845</v>
      </c>
      <c r="G1226" s="6" t="s">
        <v>4812</v>
      </c>
    </row>
    <row r="1227" spans="1:7">
      <c r="A1227" s="4" t="s">
        <v>4845</v>
      </c>
      <c r="C1227" s="6" t="str">
        <f t="shared" ref="C1227:C1236" si="180">C1226</f>
        <v>09강-Ex.3</v>
      </c>
      <c r="D1227" s="1" t="s">
        <v>2084</v>
      </c>
      <c r="E1227" s="2" t="s">
        <v>2085</v>
      </c>
      <c r="F1227" s="4" t="s">
        <v>4845</v>
      </c>
      <c r="G1227" s="6" t="str">
        <f t="shared" ref="G1227:G1236" si="181">G1226</f>
        <v>09강-Ex.3</v>
      </c>
    </row>
    <row r="1228" spans="1:7">
      <c r="A1228" s="4" t="s">
        <v>4845</v>
      </c>
      <c r="C1228" s="6" t="str">
        <f t="shared" si="180"/>
        <v>09강-Ex.3</v>
      </c>
      <c r="D1228" s="1" t="s">
        <v>2086</v>
      </c>
      <c r="E1228" s="2" t="s">
        <v>4442</v>
      </c>
      <c r="F1228" s="4" t="s">
        <v>4845</v>
      </c>
      <c r="G1228" s="6" t="str">
        <f t="shared" si="181"/>
        <v>09강-Ex.3</v>
      </c>
    </row>
    <row r="1229" spans="1:7">
      <c r="A1229" s="4" t="s">
        <v>4845</v>
      </c>
      <c r="C1229" s="6" t="str">
        <f t="shared" si="180"/>
        <v>09강-Ex.3</v>
      </c>
      <c r="D1229" s="1" t="s">
        <v>74</v>
      </c>
      <c r="E1229" s="2" t="s">
        <v>2087</v>
      </c>
      <c r="F1229" s="4" t="s">
        <v>4845</v>
      </c>
      <c r="G1229" s="6" t="str">
        <f t="shared" si="181"/>
        <v>09강-Ex.3</v>
      </c>
    </row>
    <row r="1230" spans="1:7">
      <c r="A1230" s="4" t="s">
        <v>4845</v>
      </c>
      <c r="C1230" s="6" t="str">
        <f t="shared" si="180"/>
        <v>09강-Ex.3</v>
      </c>
      <c r="D1230" s="1" t="s">
        <v>2088</v>
      </c>
      <c r="E1230" s="2" t="s">
        <v>2089</v>
      </c>
      <c r="F1230" s="4" t="s">
        <v>4845</v>
      </c>
      <c r="G1230" s="6" t="str">
        <f t="shared" si="181"/>
        <v>09강-Ex.3</v>
      </c>
    </row>
    <row r="1231" spans="1:7">
      <c r="A1231" s="4" t="s">
        <v>4845</v>
      </c>
      <c r="C1231" s="6" t="str">
        <f t="shared" si="180"/>
        <v>09강-Ex.3</v>
      </c>
      <c r="D1231" s="1" t="s">
        <v>2090</v>
      </c>
      <c r="E1231" s="2" t="s">
        <v>2091</v>
      </c>
      <c r="F1231" s="4" t="s">
        <v>4845</v>
      </c>
      <c r="G1231" s="6" t="str">
        <f t="shared" si="181"/>
        <v>09강-Ex.3</v>
      </c>
    </row>
    <row r="1232" spans="1:7">
      <c r="A1232" s="4" t="s">
        <v>4845</v>
      </c>
      <c r="C1232" s="6" t="str">
        <f t="shared" si="180"/>
        <v>09강-Ex.3</v>
      </c>
      <c r="D1232" s="1" t="s">
        <v>2092</v>
      </c>
      <c r="E1232" s="2" t="s">
        <v>2093</v>
      </c>
      <c r="F1232" s="4" t="s">
        <v>4845</v>
      </c>
      <c r="G1232" s="6" t="str">
        <f t="shared" si="181"/>
        <v>09강-Ex.3</v>
      </c>
    </row>
    <row r="1233" spans="1:7">
      <c r="A1233" s="4" t="s">
        <v>4845</v>
      </c>
      <c r="C1233" s="6" t="str">
        <f t="shared" si="180"/>
        <v>09강-Ex.3</v>
      </c>
      <c r="D1233" s="1" t="s">
        <v>2094</v>
      </c>
      <c r="E1233" s="2" t="s">
        <v>2095</v>
      </c>
      <c r="F1233" s="4" t="s">
        <v>4845</v>
      </c>
      <c r="G1233" s="6" t="str">
        <f t="shared" si="181"/>
        <v>09강-Ex.3</v>
      </c>
    </row>
    <row r="1234" spans="1:7">
      <c r="A1234" s="4" t="s">
        <v>4845</v>
      </c>
      <c r="C1234" s="6" t="str">
        <f t="shared" si="180"/>
        <v>09강-Ex.3</v>
      </c>
      <c r="D1234" s="1" t="s">
        <v>2096</v>
      </c>
      <c r="E1234" s="2" t="s">
        <v>2097</v>
      </c>
      <c r="F1234" s="4" t="s">
        <v>4845</v>
      </c>
      <c r="G1234" s="6" t="str">
        <f t="shared" si="181"/>
        <v>09강-Ex.3</v>
      </c>
    </row>
    <row r="1235" spans="1:7">
      <c r="A1235" s="4" t="s">
        <v>4845</v>
      </c>
      <c r="C1235" s="6" t="str">
        <f t="shared" si="180"/>
        <v>09강-Ex.3</v>
      </c>
      <c r="D1235" s="1" t="s">
        <v>2098</v>
      </c>
      <c r="E1235" s="2" t="s">
        <v>2099</v>
      </c>
      <c r="F1235" s="4" t="s">
        <v>4845</v>
      </c>
      <c r="G1235" s="6" t="str">
        <f t="shared" si="181"/>
        <v>09강-Ex.3</v>
      </c>
    </row>
    <row r="1236" spans="1:7">
      <c r="A1236" s="4" t="s">
        <v>4845</v>
      </c>
      <c r="C1236" s="6" t="str">
        <f t="shared" si="180"/>
        <v>09강-Ex.3</v>
      </c>
      <c r="D1236" s="1" t="s">
        <v>1450</v>
      </c>
      <c r="E1236" s="2" t="s">
        <v>2100</v>
      </c>
      <c r="F1236" s="4" t="s">
        <v>4845</v>
      </c>
      <c r="G1236" s="6" t="str">
        <f t="shared" si="181"/>
        <v>09강-Ex.3</v>
      </c>
    </row>
    <row r="1237" spans="1:7">
      <c r="A1237" s="4" t="s">
        <v>4845</v>
      </c>
      <c r="B1237" s="5" t="s">
        <v>4813</v>
      </c>
      <c r="C1237" s="6" t="s">
        <v>4813</v>
      </c>
      <c r="F1237" s="4" t="s">
        <v>4845</v>
      </c>
      <c r="G1237" s="6" t="s">
        <v>4813</v>
      </c>
    </row>
    <row r="1238" spans="1:7">
      <c r="A1238" s="4" t="s">
        <v>4845</v>
      </c>
      <c r="C1238" s="6" t="str">
        <f t="shared" ref="C1238:C1242" si="182">C1237</f>
        <v>09강-Ex.4</v>
      </c>
      <c r="D1238" s="1" t="s">
        <v>1962</v>
      </c>
      <c r="E1238" s="2" t="s">
        <v>2101</v>
      </c>
      <c r="F1238" s="4" t="s">
        <v>4845</v>
      </c>
      <c r="G1238" s="6" t="str">
        <f t="shared" ref="G1238:G1242" si="183">G1237</f>
        <v>09강-Ex.4</v>
      </c>
    </row>
    <row r="1239" spans="1:7">
      <c r="A1239" s="4" t="s">
        <v>4845</v>
      </c>
      <c r="C1239" s="6" t="str">
        <f t="shared" si="182"/>
        <v>09강-Ex.4</v>
      </c>
      <c r="D1239" s="1" t="s">
        <v>2102</v>
      </c>
      <c r="E1239" s="2" t="s">
        <v>2103</v>
      </c>
      <c r="F1239" s="4" t="s">
        <v>4845</v>
      </c>
      <c r="G1239" s="6" t="str">
        <f t="shared" si="183"/>
        <v>09강-Ex.4</v>
      </c>
    </row>
    <row r="1240" spans="1:7">
      <c r="A1240" s="4" t="s">
        <v>4845</v>
      </c>
      <c r="C1240" s="6" t="str">
        <f t="shared" si="182"/>
        <v>09강-Ex.4</v>
      </c>
      <c r="D1240" s="1" t="s">
        <v>2104</v>
      </c>
      <c r="E1240" s="2" t="s">
        <v>2105</v>
      </c>
      <c r="F1240" s="4" t="s">
        <v>4845</v>
      </c>
      <c r="G1240" s="6" t="str">
        <f t="shared" si="183"/>
        <v>09강-Ex.4</v>
      </c>
    </row>
    <row r="1241" spans="1:7">
      <c r="A1241" s="4" t="s">
        <v>4845</v>
      </c>
      <c r="C1241" s="6" t="str">
        <f t="shared" si="182"/>
        <v>09강-Ex.4</v>
      </c>
      <c r="D1241" s="1" t="s">
        <v>2106</v>
      </c>
      <c r="E1241" s="2" t="s">
        <v>2107</v>
      </c>
      <c r="F1241" s="4" t="s">
        <v>4845</v>
      </c>
      <c r="G1241" s="6" t="str">
        <f t="shared" si="183"/>
        <v>09강-Ex.4</v>
      </c>
    </row>
    <row r="1242" spans="1:7">
      <c r="A1242" s="4" t="s">
        <v>4845</v>
      </c>
      <c r="C1242" s="6" t="str">
        <f t="shared" si="182"/>
        <v>09강-Ex.4</v>
      </c>
      <c r="D1242" s="1" t="s">
        <v>2108</v>
      </c>
      <c r="E1242" s="2" t="s">
        <v>2109</v>
      </c>
      <c r="F1242" s="4" t="s">
        <v>4845</v>
      </c>
      <c r="G1242" s="6" t="str">
        <f t="shared" si="183"/>
        <v>09강-Ex.4</v>
      </c>
    </row>
    <row r="1243" spans="1:7">
      <c r="A1243" s="4" t="s">
        <v>4845</v>
      </c>
      <c r="B1243" s="5" t="s">
        <v>4814</v>
      </c>
      <c r="C1243" s="6" t="s">
        <v>4814</v>
      </c>
      <c r="F1243" s="4" t="s">
        <v>4845</v>
      </c>
      <c r="G1243" s="6" t="s">
        <v>4814</v>
      </c>
    </row>
    <row r="1244" spans="1:7">
      <c r="A1244" s="4" t="s">
        <v>4845</v>
      </c>
      <c r="C1244" s="6" t="str">
        <f t="shared" ref="C1244:C1253" si="184">C1243</f>
        <v>09강-Ex.5~7</v>
      </c>
      <c r="D1244" s="1" t="s">
        <v>2110</v>
      </c>
      <c r="E1244" s="2" t="s">
        <v>2111</v>
      </c>
      <c r="F1244" s="4" t="s">
        <v>4845</v>
      </c>
      <c r="G1244" s="6" t="str">
        <f t="shared" ref="G1244:G1253" si="185">G1243</f>
        <v>09강-Ex.5~7</v>
      </c>
    </row>
    <row r="1245" spans="1:7">
      <c r="A1245" s="4" t="s">
        <v>4845</v>
      </c>
      <c r="C1245" s="6" t="str">
        <f t="shared" si="184"/>
        <v>09강-Ex.5~7</v>
      </c>
      <c r="D1245" s="1" t="s">
        <v>2112</v>
      </c>
      <c r="E1245" s="2" t="s">
        <v>2113</v>
      </c>
      <c r="F1245" s="4" t="s">
        <v>4845</v>
      </c>
      <c r="G1245" s="6" t="str">
        <f t="shared" si="185"/>
        <v>09강-Ex.5~7</v>
      </c>
    </row>
    <row r="1246" spans="1:7">
      <c r="A1246" s="4" t="s">
        <v>4845</v>
      </c>
      <c r="C1246" s="6" t="str">
        <f t="shared" si="184"/>
        <v>09강-Ex.5~7</v>
      </c>
      <c r="D1246" s="1" t="s">
        <v>2114</v>
      </c>
      <c r="E1246" s="2" t="s">
        <v>2115</v>
      </c>
      <c r="F1246" s="4" t="s">
        <v>4845</v>
      </c>
      <c r="G1246" s="6" t="str">
        <f t="shared" si="185"/>
        <v>09강-Ex.5~7</v>
      </c>
    </row>
    <row r="1247" spans="1:7">
      <c r="A1247" s="4" t="s">
        <v>4845</v>
      </c>
      <c r="C1247" s="6" t="str">
        <f t="shared" si="184"/>
        <v>09강-Ex.5~7</v>
      </c>
      <c r="D1247" s="1" t="s">
        <v>2116</v>
      </c>
      <c r="E1247" s="2" t="s">
        <v>2117</v>
      </c>
      <c r="F1247" s="4" t="s">
        <v>4845</v>
      </c>
      <c r="G1247" s="6" t="str">
        <f t="shared" si="185"/>
        <v>09강-Ex.5~7</v>
      </c>
    </row>
    <row r="1248" spans="1:7">
      <c r="A1248" s="4" t="s">
        <v>4845</v>
      </c>
      <c r="C1248" s="6" t="str">
        <f t="shared" si="184"/>
        <v>09강-Ex.5~7</v>
      </c>
      <c r="D1248" s="1" t="s">
        <v>2118</v>
      </c>
      <c r="E1248" s="2" t="s">
        <v>2119</v>
      </c>
      <c r="F1248" s="4" t="s">
        <v>4845</v>
      </c>
      <c r="G1248" s="6" t="str">
        <f t="shared" si="185"/>
        <v>09강-Ex.5~7</v>
      </c>
    </row>
    <row r="1249" spans="1:7">
      <c r="A1249" s="4" t="s">
        <v>4845</v>
      </c>
      <c r="C1249" s="6" t="str">
        <f t="shared" si="184"/>
        <v>09강-Ex.5~7</v>
      </c>
      <c r="D1249" s="1" t="s">
        <v>2120</v>
      </c>
      <c r="E1249" s="2" t="s">
        <v>2121</v>
      </c>
      <c r="F1249" s="4" t="s">
        <v>4845</v>
      </c>
      <c r="G1249" s="6" t="str">
        <f t="shared" si="185"/>
        <v>09강-Ex.5~7</v>
      </c>
    </row>
    <row r="1250" spans="1:7">
      <c r="A1250" s="4" t="s">
        <v>4845</v>
      </c>
      <c r="C1250" s="6" t="str">
        <f t="shared" si="184"/>
        <v>09강-Ex.5~7</v>
      </c>
      <c r="D1250" s="1" t="s">
        <v>1551</v>
      </c>
      <c r="E1250" s="2" t="s">
        <v>2122</v>
      </c>
      <c r="F1250" s="4" t="s">
        <v>4845</v>
      </c>
      <c r="G1250" s="6" t="str">
        <f t="shared" si="185"/>
        <v>09강-Ex.5~7</v>
      </c>
    </row>
    <row r="1251" spans="1:7">
      <c r="A1251" s="4" t="s">
        <v>4845</v>
      </c>
      <c r="C1251" s="6" t="str">
        <f t="shared" si="184"/>
        <v>09강-Ex.5~7</v>
      </c>
      <c r="D1251" s="1" t="s">
        <v>241</v>
      </c>
      <c r="E1251" s="2" t="s">
        <v>2123</v>
      </c>
      <c r="F1251" s="4" t="s">
        <v>4845</v>
      </c>
      <c r="G1251" s="6" t="str">
        <f t="shared" si="185"/>
        <v>09강-Ex.5~7</v>
      </c>
    </row>
    <row r="1252" spans="1:7">
      <c r="A1252" s="4" t="s">
        <v>4845</v>
      </c>
      <c r="C1252" s="6" t="str">
        <f t="shared" si="184"/>
        <v>09강-Ex.5~7</v>
      </c>
      <c r="D1252" s="1" t="s">
        <v>881</v>
      </c>
      <c r="E1252" s="2" t="s">
        <v>2124</v>
      </c>
      <c r="F1252" s="4" t="s">
        <v>4845</v>
      </c>
      <c r="G1252" s="6" t="str">
        <f t="shared" si="185"/>
        <v>09강-Ex.5~7</v>
      </c>
    </row>
    <row r="1253" spans="1:7">
      <c r="A1253" s="4" t="s">
        <v>4845</v>
      </c>
      <c r="C1253" s="6" t="str">
        <f t="shared" si="184"/>
        <v>09강-Ex.5~7</v>
      </c>
      <c r="D1253" s="1" t="s">
        <v>2125</v>
      </c>
      <c r="E1253" s="2" t="s">
        <v>2126</v>
      </c>
      <c r="F1253" s="4" t="s">
        <v>4845</v>
      </c>
      <c r="G1253" s="6" t="str">
        <f t="shared" si="185"/>
        <v>09강-Ex.5~7</v>
      </c>
    </row>
    <row r="1254" spans="1:7">
      <c r="A1254" s="4" t="s">
        <v>4845</v>
      </c>
      <c r="B1254" s="5" t="s">
        <v>4815</v>
      </c>
      <c r="C1254" s="6" t="s">
        <v>4815</v>
      </c>
      <c r="F1254" s="4" t="s">
        <v>4845</v>
      </c>
      <c r="G1254" s="6" t="s">
        <v>4815</v>
      </c>
    </row>
    <row r="1255" spans="1:7">
      <c r="A1255" s="4" t="s">
        <v>4845</v>
      </c>
      <c r="C1255" s="6" t="str">
        <f t="shared" ref="C1255:C1268" si="186">C1254</f>
        <v>09강-Ex.8</v>
      </c>
      <c r="D1255" s="1" t="s">
        <v>2127</v>
      </c>
      <c r="E1255" s="2" t="s">
        <v>2128</v>
      </c>
      <c r="F1255" s="4" t="s">
        <v>4845</v>
      </c>
      <c r="G1255" s="6" t="str">
        <f t="shared" ref="G1255:G1268" si="187">G1254</f>
        <v>09강-Ex.8</v>
      </c>
    </row>
    <row r="1256" spans="1:7">
      <c r="A1256" s="4" t="s">
        <v>4845</v>
      </c>
      <c r="C1256" s="6" t="str">
        <f t="shared" si="186"/>
        <v>09강-Ex.8</v>
      </c>
      <c r="D1256" s="1" t="s">
        <v>2129</v>
      </c>
      <c r="E1256" s="2" t="s">
        <v>2130</v>
      </c>
      <c r="F1256" s="4" t="s">
        <v>4845</v>
      </c>
      <c r="G1256" s="6" t="str">
        <f t="shared" si="187"/>
        <v>09강-Ex.8</v>
      </c>
    </row>
    <row r="1257" spans="1:7">
      <c r="A1257" s="4" t="s">
        <v>4845</v>
      </c>
      <c r="C1257" s="6" t="str">
        <f t="shared" si="186"/>
        <v>09강-Ex.8</v>
      </c>
      <c r="D1257" s="1" t="s">
        <v>2131</v>
      </c>
      <c r="E1257" s="2" t="s">
        <v>2132</v>
      </c>
      <c r="F1257" s="4" t="s">
        <v>4845</v>
      </c>
      <c r="G1257" s="6" t="str">
        <f t="shared" si="187"/>
        <v>09강-Ex.8</v>
      </c>
    </row>
    <row r="1258" spans="1:7">
      <c r="A1258" s="4" t="s">
        <v>4845</v>
      </c>
      <c r="C1258" s="6" t="str">
        <f t="shared" si="186"/>
        <v>09강-Ex.8</v>
      </c>
      <c r="D1258" s="1" t="s">
        <v>2133</v>
      </c>
      <c r="E1258" s="2" t="s">
        <v>2134</v>
      </c>
      <c r="F1258" s="4" t="s">
        <v>4845</v>
      </c>
      <c r="G1258" s="6" t="str">
        <f t="shared" si="187"/>
        <v>09강-Ex.8</v>
      </c>
    </row>
    <row r="1259" spans="1:7">
      <c r="A1259" s="4" t="s">
        <v>4845</v>
      </c>
      <c r="C1259" s="6" t="str">
        <f t="shared" si="186"/>
        <v>09강-Ex.8</v>
      </c>
      <c r="D1259" s="1" t="s">
        <v>2135</v>
      </c>
      <c r="E1259" s="2" t="s">
        <v>2136</v>
      </c>
      <c r="F1259" s="4" t="s">
        <v>4845</v>
      </c>
      <c r="G1259" s="6" t="str">
        <f t="shared" si="187"/>
        <v>09강-Ex.8</v>
      </c>
    </row>
    <row r="1260" spans="1:7">
      <c r="A1260" s="4" t="s">
        <v>4845</v>
      </c>
      <c r="C1260" s="6" t="str">
        <f t="shared" si="186"/>
        <v>09강-Ex.8</v>
      </c>
      <c r="D1260" s="1" t="s">
        <v>2137</v>
      </c>
      <c r="E1260" s="2" t="s">
        <v>2138</v>
      </c>
      <c r="F1260" s="4" t="s">
        <v>4845</v>
      </c>
      <c r="G1260" s="6" t="str">
        <f t="shared" si="187"/>
        <v>09강-Ex.8</v>
      </c>
    </row>
    <row r="1261" spans="1:7">
      <c r="A1261" s="4" t="s">
        <v>4845</v>
      </c>
      <c r="C1261" s="6" t="str">
        <f t="shared" si="186"/>
        <v>09강-Ex.8</v>
      </c>
      <c r="D1261" s="1" t="s">
        <v>2139</v>
      </c>
      <c r="E1261" s="2" t="s">
        <v>2140</v>
      </c>
      <c r="F1261" s="4" t="s">
        <v>4845</v>
      </c>
      <c r="G1261" s="6" t="str">
        <f t="shared" si="187"/>
        <v>09강-Ex.8</v>
      </c>
    </row>
    <row r="1262" spans="1:7">
      <c r="A1262" s="4" t="s">
        <v>4845</v>
      </c>
      <c r="C1262" s="6" t="str">
        <f t="shared" si="186"/>
        <v>09강-Ex.8</v>
      </c>
      <c r="D1262" s="1" t="s">
        <v>2058</v>
      </c>
      <c r="E1262" s="2" t="s">
        <v>2141</v>
      </c>
      <c r="F1262" s="4" t="s">
        <v>4845</v>
      </c>
      <c r="G1262" s="6" t="str">
        <f t="shared" si="187"/>
        <v>09강-Ex.8</v>
      </c>
    </row>
    <row r="1263" spans="1:7">
      <c r="A1263" s="4" t="s">
        <v>4845</v>
      </c>
      <c r="C1263" s="6" t="str">
        <f t="shared" si="186"/>
        <v>09강-Ex.8</v>
      </c>
      <c r="D1263" s="1" t="s">
        <v>2142</v>
      </c>
      <c r="E1263" s="2" t="s">
        <v>2143</v>
      </c>
      <c r="F1263" s="4" t="s">
        <v>4845</v>
      </c>
      <c r="G1263" s="6" t="str">
        <f t="shared" si="187"/>
        <v>09강-Ex.8</v>
      </c>
    </row>
    <row r="1264" spans="1:7">
      <c r="A1264" s="4" t="s">
        <v>4845</v>
      </c>
      <c r="C1264" s="6" t="str">
        <f t="shared" si="186"/>
        <v>09강-Ex.8</v>
      </c>
      <c r="D1264" s="1" t="s">
        <v>1086</v>
      </c>
      <c r="E1264" s="2" t="s">
        <v>534</v>
      </c>
      <c r="F1264" s="4" t="s">
        <v>4845</v>
      </c>
      <c r="G1264" s="6" t="str">
        <f t="shared" si="187"/>
        <v>09강-Ex.8</v>
      </c>
    </row>
    <row r="1265" spans="1:7">
      <c r="A1265" s="4" t="s">
        <v>4845</v>
      </c>
      <c r="C1265" s="6" t="str">
        <f t="shared" si="186"/>
        <v>09강-Ex.8</v>
      </c>
      <c r="D1265" s="1" t="s">
        <v>2144</v>
      </c>
      <c r="E1265" s="2" t="s">
        <v>2145</v>
      </c>
      <c r="F1265" s="4" t="s">
        <v>4845</v>
      </c>
      <c r="G1265" s="6" t="str">
        <f t="shared" si="187"/>
        <v>09강-Ex.8</v>
      </c>
    </row>
    <row r="1266" spans="1:7">
      <c r="A1266" s="4" t="s">
        <v>4845</v>
      </c>
      <c r="C1266" s="6" t="str">
        <f t="shared" si="186"/>
        <v>09강-Ex.8</v>
      </c>
      <c r="D1266" s="1" t="s">
        <v>2146</v>
      </c>
      <c r="E1266" s="2" t="s">
        <v>2147</v>
      </c>
      <c r="F1266" s="4" t="s">
        <v>4845</v>
      </c>
      <c r="G1266" s="6" t="str">
        <f t="shared" si="187"/>
        <v>09강-Ex.8</v>
      </c>
    </row>
    <row r="1267" spans="1:7">
      <c r="A1267" s="4" t="s">
        <v>4845</v>
      </c>
      <c r="C1267" s="6" t="str">
        <f t="shared" si="186"/>
        <v>09강-Ex.8</v>
      </c>
      <c r="D1267" s="1" t="s">
        <v>2148</v>
      </c>
      <c r="E1267" s="2" t="s">
        <v>2149</v>
      </c>
      <c r="F1267" s="4" t="s">
        <v>4845</v>
      </c>
      <c r="G1267" s="6" t="str">
        <f t="shared" si="187"/>
        <v>09강-Ex.8</v>
      </c>
    </row>
    <row r="1268" spans="1:7">
      <c r="A1268" s="4" t="s">
        <v>4845</v>
      </c>
      <c r="C1268" s="6" t="str">
        <f t="shared" si="186"/>
        <v>09강-Ex.8</v>
      </c>
      <c r="D1268" s="1" t="s">
        <v>2150</v>
      </c>
      <c r="E1268" s="2" t="s">
        <v>2151</v>
      </c>
      <c r="F1268" s="4" t="s">
        <v>4845</v>
      </c>
      <c r="G1268" s="6" t="str">
        <f t="shared" si="187"/>
        <v>09강-Ex.8</v>
      </c>
    </row>
    <row r="1269" spans="1:7">
      <c r="A1269" s="4" t="s">
        <v>4845</v>
      </c>
      <c r="B1269" s="5" t="s">
        <v>4816</v>
      </c>
      <c r="C1269" s="6" t="s">
        <v>4816</v>
      </c>
      <c r="F1269" s="4" t="s">
        <v>4845</v>
      </c>
      <c r="G1269" s="6" t="s">
        <v>4816</v>
      </c>
    </row>
    <row r="1270" spans="1:7">
      <c r="A1270" s="4" t="s">
        <v>4845</v>
      </c>
      <c r="C1270" s="6" t="str">
        <f t="shared" ref="C1270:C1284" si="188">C1269</f>
        <v>09강-Ex.9</v>
      </c>
      <c r="D1270" s="1" t="s">
        <v>74</v>
      </c>
      <c r="E1270" s="2" t="s">
        <v>2152</v>
      </c>
      <c r="F1270" s="4" t="s">
        <v>4845</v>
      </c>
      <c r="G1270" s="6" t="str">
        <f t="shared" ref="G1270:G1284" si="189">G1269</f>
        <v>09강-Ex.9</v>
      </c>
    </row>
    <row r="1271" spans="1:7">
      <c r="A1271" s="4" t="s">
        <v>4845</v>
      </c>
      <c r="C1271" s="6" t="str">
        <f t="shared" si="188"/>
        <v>09강-Ex.9</v>
      </c>
      <c r="D1271" s="1" t="s">
        <v>2153</v>
      </c>
      <c r="E1271" s="2" t="s">
        <v>2154</v>
      </c>
      <c r="F1271" s="4" t="s">
        <v>4845</v>
      </c>
      <c r="G1271" s="6" t="str">
        <f t="shared" si="189"/>
        <v>09강-Ex.9</v>
      </c>
    </row>
    <row r="1272" spans="1:7">
      <c r="A1272" s="4" t="s">
        <v>4845</v>
      </c>
      <c r="C1272" s="6" t="str">
        <f t="shared" si="188"/>
        <v>09강-Ex.9</v>
      </c>
      <c r="D1272" s="1" t="s">
        <v>2155</v>
      </c>
      <c r="E1272" s="2" t="s">
        <v>2156</v>
      </c>
      <c r="F1272" s="4" t="s">
        <v>4845</v>
      </c>
      <c r="G1272" s="6" t="str">
        <f t="shared" si="189"/>
        <v>09강-Ex.9</v>
      </c>
    </row>
    <row r="1273" spans="1:7">
      <c r="A1273" s="4" t="s">
        <v>4845</v>
      </c>
      <c r="C1273" s="6" t="str">
        <f t="shared" si="188"/>
        <v>09강-Ex.9</v>
      </c>
      <c r="D1273" s="1" t="s">
        <v>2157</v>
      </c>
      <c r="E1273" s="2" t="s">
        <v>2158</v>
      </c>
      <c r="F1273" s="4" t="s">
        <v>4845</v>
      </c>
      <c r="G1273" s="6" t="str">
        <f t="shared" si="189"/>
        <v>09강-Ex.9</v>
      </c>
    </row>
    <row r="1274" spans="1:7">
      <c r="A1274" s="4" t="s">
        <v>4845</v>
      </c>
      <c r="C1274" s="6" t="str">
        <f t="shared" si="188"/>
        <v>09강-Ex.9</v>
      </c>
      <c r="D1274" s="1" t="s">
        <v>2159</v>
      </c>
      <c r="E1274" s="2" t="s">
        <v>2160</v>
      </c>
      <c r="F1274" s="4" t="s">
        <v>4845</v>
      </c>
      <c r="G1274" s="6" t="str">
        <f t="shared" si="189"/>
        <v>09강-Ex.9</v>
      </c>
    </row>
    <row r="1275" spans="1:7">
      <c r="A1275" s="4" t="s">
        <v>4845</v>
      </c>
      <c r="C1275" s="6" t="str">
        <f t="shared" si="188"/>
        <v>09강-Ex.9</v>
      </c>
      <c r="D1275" s="1" t="s">
        <v>2161</v>
      </c>
      <c r="E1275" s="2" t="s">
        <v>2162</v>
      </c>
      <c r="F1275" s="4" t="s">
        <v>4845</v>
      </c>
      <c r="G1275" s="6" t="str">
        <f t="shared" si="189"/>
        <v>09강-Ex.9</v>
      </c>
    </row>
    <row r="1276" spans="1:7">
      <c r="A1276" s="4" t="s">
        <v>4845</v>
      </c>
      <c r="C1276" s="6" t="str">
        <f t="shared" si="188"/>
        <v>09강-Ex.9</v>
      </c>
      <c r="D1276" s="1" t="s">
        <v>2163</v>
      </c>
      <c r="E1276" s="2" t="s">
        <v>2164</v>
      </c>
      <c r="F1276" s="4" t="s">
        <v>4845</v>
      </c>
      <c r="G1276" s="6" t="str">
        <f t="shared" si="189"/>
        <v>09강-Ex.9</v>
      </c>
    </row>
    <row r="1277" spans="1:7">
      <c r="A1277" s="4" t="s">
        <v>4845</v>
      </c>
      <c r="C1277" s="6" t="str">
        <f t="shared" si="188"/>
        <v>09강-Ex.9</v>
      </c>
      <c r="D1277" s="1" t="s">
        <v>2165</v>
      </c>
      <c r="E1277" s="2" t="s">
        <v>2166</v>
      </c>
      <c r="F1277" s="4" t="s">
        <v>4845</v>
      </c>
      <c r="G1277" s="6" t="str">
        <f t="shared" si="189"/>
        <v>09강-Ex.9</v>
      </c>
    </row>
    <row r="1278" spans="1:7">
      <c r="A1278" s="4" t="s">
        <v>4845</v>
      </c>
      <c r="C1278" s="6" t="str">
        <f t="shared" si="188"/>
        <v>09강-Ex.9</v>
      </c>
      <c r="D1278" s="1" t="s">
        <v>2006</v>
      </c>
      <c r="E1278" s="2" t="s">
        <v>2167</v>
      </c>
      <c r="F1278" s="4" t="s">
        <v>4845</v>
      </c>
      <c r="G1278" s="6" t="str">
        <f t="shared" si="189"/>
        <v>09강-Ex.9</v>
      </c>
    </row>
    <row r="1279" spans="1:7">
      <c r="A1279" s="4" t="s">
        <v>4845</v>
      </c>
      <c r="C1279" s="6" t="str">
        <f t="shared" si="188"/>
        <v>09강-Ex.9</v>
      </c>
      <c r="D1279" s="1" t="s">
        <v>2168</v>
      </c>
      <c r="E1279" s="2" t="s">
        <v>2169</v>
      </c>
      <c r="F1279" s="4" t="s">
        <v>4845</v>
      </c>
      <c r="G1279" s="6" t="str">
        <f t="shared" si="189"/>
        <v>09강-Ex.9</v>
      </c>
    </row>
    <row r="1280" spans="1:7">
      <c r="A1280" s="4" t="s">
        <v>4845</v>
      </c>
      <c r="C1280" s="6" t="str">
        <f t="shared" si="188"/>
        <v>09강-Ex.9</v>
      </c>
      <c r="D1280" s="1" t="s">
        <v>2170</v>
      </c>
      <c r="E1280" s="2" t="s">
        <v>2171</v>
      </c>
      <c r="F1280" s="4" t="s">
        <v>4845</v>
      </c>
      <c r="G1280" s="6" t="str">
        <f t="shared" si="189"/>
        <v>09강-Ex.9</v>
      </c>
    </row>
    <row r="1281" spans="1:7">
      <c r="A1281" s="4" t="s">
        <v>4845</v>
      </c>
      <c r="C1281" s="6" t="str">
        <f t="shared" si="188"/>
        <v>09강-Ex.9</v>
      </c>
      <c r="D1281" s="1" t="s">
        <v>2172</v>
      </c>
      <c r="E1281" s="2" t="s">
        <v>2173</v>
      </c>
      <c r="F1281" s="4" t="s">
        <v>4845</v>
      </c>
      <c r="G1281" s="6" t="str">
        <f t="shared" si="189"/>
        <v>09강-Ex.9</v>
      </c>
    </row>
    <row r="1282" spans="1:7">
      <c r="A1282" s="4" t="s">
        <v>4845</v>
      </c>
      <c r="C1282" s="6" t="str">
        <f t="shared" si="188"/>
        <v>09강-Ex.9</v>
      </c>
      <c r="D1282" s="1" t="s">
        <v>2174</v>
      </c>
      <c r="E1282" s="2" t="s">
        <v>2175</v>
      </c>
      <c r="F1282" s="4" t="s">
        <v>4845</v>
      </c>
      <c r="G1282" s="6" t="str">
        <f t="shared" si="189"/>
        <v>09강-Ex.9</v>
      </c>
    </row>
    <row r="1283" spans="1:7">
      <c r="A1283" s="4" t="s">
        <v>4845</v>
      </c>
      <c r="C1283" s="6" t="str">
        <f t="shared" si="188"/>
        <v>09강-Ex.9</v>
      </c>
      <c r="D1283" s="1" t="s">
        <v>2176</v>
      </c>
      <c r="E1283" s="2" t="s">
        <v>2177</v>
      </c>
      <c r="F1283" s="4" t="s">
        <v>4845</v>
      </c>
      <c r="G1283" s="6" t="str">
        <f t="shared" si="189"/>
        <v>09강-Ex.9</v>
      </c>
    </row>
    <row r="1284" spans="1:7">
      <c r="A1284" s="4" t="s">
        <v>4845</v>
      </c>
      <c r="C1284" s="6" t="str">
        <f t="shared" si="188"/>
        <v>09강-Ex.9</v>
      </c>
      <c r="D1284" s="1" t="s">
        <v>695</v>
      </c>
      <c r="E1284" s="2" t="s">
        <v>2178</v>
      </c>
      <c r="F1284" s="4" t="s">
        <v>4845</v>
      </c>
      <c r="G1284" s="6" t="str">
        <f t="shared" si="189"/>
        <v>09강-Ex.9</v>
      </c>
    </row>
    <row r="1285" spans="1:7">
      <c r="A1285" s="4" t="s">
        <v>4845</v>
      </c>
      <c r="B1285" s="5" t="s">
        <v>4817</v>
      </c>
      <c r="C1285" s="6" t="s">
        <v>4817</v>
      </c>
      <c r="F1285" s="4" t="s">
        <v>4845</v>
      </c>
      <c r="G1285" s="6" t="s">
        <v>4817</v>
      </c>
    </row>
    <row r="1286" spans="1:7">
      <c r="A1286" s="4" t="s">
        <v>4845</v>
      </c>
      <c r="C1286" s="6" t="str">
        <f t="shared" ref="C1286:C1297" si="190">C1285</f>
        <v>09강-Ex.10</v>
      </c>
      <c r="D1286" s="1" t="s">
        <v>2179</v>
      </c>
      <c r="E1286" s="2" t="s">
        <v>2180</v>
      </c>
      <c r="F1286" s="4" t="s">
        <v>4845</v>
      </c>
      <c r="G1286" s="6" t="str">
        <f t="shared" ref="G1286:G1297" si="191">G1285</f>
        <v>09강-Ex.10</v>
      </c>
    </row>
    <row r="1287" spans="1:7">
      <c r="A1287" s="4" t="s">
        <v>4845</v>
      </c>
      <c r="C1287" s="6" t="str">
        <f t="shared" si="190"/>
        <v>09강-Ex.10</v>
      </c>
      <c r="D1287" s="1" t="s">
        <v>2181</v>
      </c>
      <c r="E1287" s="2" t="s">
        <v>2182</v>
      </c>
      <c r="F1287" s="4" t="s">
        <v>4845</v>
      </c>
      <c r="G1287" s="6" t="str">
        <f t="shared" si="191"/>
        <v>09강-Ex.10</v>
      </c>
    </row>
    <row r="1288" spans="1:7">
      <c r="A1288" s="4" t="s">
        <v>4845</v>
      </c>
      <c r="C1288" s="6" t="str">
        <f t="shared" si="190"/>
        <v>09강-Ex.10</v>
      </c>
      <c r="D1288" s="1" t="s">
        <v>2183</v>
      </c>
      <c r="E1288" s="2" t="s">
        <v>2184</v>
      </c>
      <c r="F1288" s="4" t="s">
        <v>4845</v>
      </c>
      <c r="G1288" s="6" t="str">
        <f t="shared" si="191"/>
        <v>09강-Ex.10</v>
      </c>
    </row>
    <row r="1289" spans="1:7">
      <c r="A1289" s="4" t="s">
        <v>4845</v>
      </c>
      <c r="C1289" s="6" t="str">
        <f t="shared" si="190"/>
        <v>09강-Ex.10</v>
      </c>
      <c r="D1289" s="1" t="s">
        <v>2185</v>
      </c>
      <c r="E1289" s="2" t="s">
        <v>2186</v>
      </c>
      <c r="F1289" s="4" t="s">
        <v>4845</v>
      </c>
      <c r="G1289" s="6" t="str">
        <f t="shared" si="191"/>
        <v>09강-Ex.10</v>
      </c>
    </row>
    <row r="1290" spans="1:7">
      <c r="A1290" s="4" t="s">
        <v>4845</v>
      </c>
      <c r="C1290" s="6" t="str">
        <f t="shared" si="190"/>
        <v>09강-Ex.10</v>
      </c>
      <c r="D1290" s="1" t="s">
        <v>2187</v>
      </c>
      <c r="E1290" s="2" t="s">
        <v>2188</v>
      </c>
      <c r="F1290" s="4" t="s">
        <v>4845</v>
      </c>
      <c r="G1290" s="6" t="str">
        <f t="shared" si="191"/>
        <v>09강-Ex.10</v>
      </c>
    </row>
    <row r="1291" spans="1:7">
      <c r="A1291" s="4" t="s">
        <v>4845</v>
      </c>
      <c r="C1291" s="6" t="str">
        <f t="shared" si="190"/>
        <v>09강-Ex.10</v>
      </c>
      <c r="D1291" s="1" t="s">
        <v>2189</v>
      </c>
      <c r="E1291" s="2" t="s">
        <v>2190</v>
      </c>
      <c r="F1291" s="4" t="s">
        <v>4845</v>
      </c>
      <c r="G1291" s="6" t="str">
        <f t="shared" si="191"/>
        <v>09강-Ex.10</v>
      </c>
    </row>
    <row r="1292" spans="1:7">
      <c r="A1292" s="4" t="s">
        <v>4845</v>
      </c>
      <c r="C1292" s="6" t="str">
        <f t="shared" si="190"/>
        <v>09강-Ex.10</v>
      </c>
      <c r="D1292" s="1" t="s">
        <v>1964</v>
      </c>
      <c r="E1292" s="2" t="s">
        <v>1965</v>
      </c>
      <c r="F1292" s="4" t="s">
        <v>4845</v>
      </c>
      <c r="G1292" s="6" t="str">
        <f t="shared" si="191"/>
        <v>09강-Ex.10</v>
      </c>
    </row>
    <row r="1293" spans="1:7">
      <c r="A1293" s="4" t="s">
        <v>4845</v>
      </c>
      <c r="C1293" s="6" t="str">
        <f t="shared" si="190"/>
        <v>09강-Ex.10</v>
      </c>
      <c r="D1293" s="1" t="s">
        <v>2191</v>
      </c>
      <c r="E1293" s="2" t="s">
        <v>2192</v>
      </c>
      <c r="F1293" s="4" t="s">
        <v>4845</v>
      </c>
      <c r="G1293" s="6" t="str">
        <f t="shared" si="191"/>
        <v>09강-Ex.10</v>
      </c>
    </row>
    <row r="1294" spans="1:7">
      <c r="A1294" s="4" t="s">
        <v>4845</v>
      </c>
      <c r="C1294" s="6" t="str">
        <f t="shared" si="190"/>
        <v>09강-Ex.10</v>
      </c>
      <c r="D1294" s="1" t="s">
        <v>2193</v>
      </c>
      <c r="E1294" s="2" t="s">
        <v>2194</v>
      </c>
      <c r="F1294" s="4" t="s">
        <v>4845</v>
      </c>
      <c r="G1294" s="6" t="str">
        <f t="shared" si="191"/>
        <v>09강-Ex.10</v>
      </c>
    </row>
    <row r="1295" spans="1:7">
      <c r="A1295" s="4" t="s">
        <v>4845</v>
      </c>
      <c r="C1295" s="6" t="str">
        <f t="shared" si="190"/>
        <v>09강-Ex.10</v>
      </c>
      <c r="D1295" s="1" t="s">
        <v>2195</v>
      </c>
      <c r="E1295" s="2" t="s">
        <v>2196</v>
      </c>
      <c r="F1295" s="4" t="s">
        <v>4845</v>
      </c>
      <c r="G1295" s="6" t="str">
        <f t="shared" si="191"/>
        <v>09강-Ex.10</v>
      </c>
    </row>
    <row r="1296" spans="1:7">
      <c r="A1296" s="4" t="s">
        <v>4845</v>
      </c>
      <c r="C1296" s="6" t="str">
        <f t="shared" si="190"/>
        <v>09강-Ex.10</v>
      </c>
      <c r="D1296" s="1" t="s">
        <v>2197</v>
      </c>
      <c r="E1296" s="2" t="s">
        <v>2198</v>
      </c>
      <c r="F1296" s="4" t="s">
        <v>4845</v>
      </c>
      <c r="G1296" s="6" t="str">
        <f t="shared" si="191"/>
        <v>09강-Ex.10</v>
      </c>
    </row>
    <row r="1297" spans="1:7">
      <c r="A1297" s="4" t="s">
        <v>4845</v>
      </c>
      <c r="C1297" s="6" t="str">
        <f t="shared" si="190"/>
        <v>09강-Ex.10</v>
      </c>
      <c r="D1297" s="1" t="s">
        <v>458</v>
      </c>
      <c r="E1297" s="2" t="s">
        <v>2199</v>
      </c>
      <c r="F1297" s="4" t="s">
        <v>4845</v>
      </c>
      <c r="G1297" s="6" t="str">
        <f t="shared" si="191"/>
        <v>09강-Ex.10</v>
      </c>
    </row>
    <row r="1298" spans="1:7">
      <c r="A1298" s="4" t="s">
        <v>4845</v>
      </c>
      <c r="B1298" s="5" t="s">
        <v>4818</v>
      </c>
      <c r="C1298" s="6" t="s">
        <v>4818</v>
      </c>
      <c r="F1298" s="4" t="s">
        <v>4845</v>
      </c>
      <c r="G1298" s="6" t="s">
        <v>4818</v>
      </c>
    </row>
    <row r="1299" spans="1:7">
      <c r="A1299" s="4" t="s">
        <v>4845</v>
      </c>
      <c r="C1299" s="6" t="str">
        <f t="shared" ref="C1299:C1311" si="192">C1298</f>
        <v>09강-Ex.11</v>
      </c>
      <c r="D1299" s="1" t="s">
        <v>2200</v>
      </c>
      <c r="E1299" s="2" t="s">
        <v>2201</v>
      </c>
      <c r="F1299" s="4" t="s">
        <v>4845</v>
      </c>
      <c r="G1299" s="6" t="str">
        <f t="shared" ref="G1299:G1311" si="193">G1298</f>
        <v>09강-Ex.11</v>
      </c>
    </row>
    <row r="1300" spans="1:7">
      <c r="A1300" s="4" t="s">
        <v>4845</v>
      </c>
      <c r="C1300" s="6" t="str">
        <f t="shared" si="192"/>
        <v>09강-Ex.11</v>
      </c>
      <c r="D1300" s="1" t="s">
        <v>20</v>
      </c>
      <c r="E1300" s="2" t="s">
        <v>2202</v>
      </c>
      <c r="F1300" s="4" t="s">
        <v>4845</v>
      </c>
      <c r="G1300" s="6" t="str">
        <f t="shared" si="193"/>
        <v>09강-Ex.11</v>
      </c>
    </row>
    <row r="1301" spans="1:7">
      <c r="A1301" s="4" t="s">
        <v>4845</v>
      </c>
      <c r="C1301" s="6" t="str">
        <f t="shared" si="192"/>
        <v>09강-Ex.11</v>
      </c>
      <c r="D1301" s="1" t="s">
        <v>2203</v>
      </c>
      <c r="E1301" s="2" t="s">
        <v>2204</v>
      </c>
      <c r="F1301" s="4" t="s">
        <v>4845</v>
      </c>
      <c r="G1301" s="6" t="str">
        <f t="shared" si="193"/>
        <v>09강-Ex.11</v>
      </c>
    </row>
    <row r="1302" spans="1:7">
      <c r="A1302" s="4" t="s">
        <v>4845</v>
      </c>
      <c r="C1302" s="6" t="str">
        <f t="shared" si="192"/>
        <v>09강-Ex.11</v>
      </c>
      <c r="D1302" s="1" t="s">
        <v>1623</v>
      </c>
      <c r="E1302" s="2" t="s">
        <v>2205</v>
      </c>
      <c r="F1302" s="4" t="s">
        <v>4845</v>
      </c>
      <c r="G1302" s="6" t="str">
        <f t="shared" si="193"/>
        <v>09강-Ex.11</v>
      </c>
    </row>
    <row r="1303" spans="1:7">
      <c r="A1303" s="4" t="s">
        <v>4845</v>
      </c>
      <c r="C1303" s="6" t="str">
        <f t="shared" si="192"/>
        <v>09강-Ex.11</v>
      </c>
      <c r="D1303" s="1" t="s">
        <v>2206</v>
      </c>
      <c r="E1303" s="2" t="s">
        <v>2207</v>
      </c>
      <c r="F1303" s="4" t="s">
        <v>4845</v>
      </c>
      <c r="G1303" s="6" t="str">
        <f t="shared" si="193"/>
        <v>09강-Ex.11</v>
      </c>
    </row>
    <row r="1304" spans="1:7">
      <c r="A1304" s="4" t="s">
        <v>4845</v>
      </c>
      <c r="C1304" s="6" t="str">
        <f t="shared" si="192"/>
        <v>09강-Ex.11</v>
      </c>
      <c r="D1304" s="1" t="s">
        <v>2208</v>
      </c>
      <c r="E1304" s="2" t="s">
        <v>2209</v>
      </c>
      <c r="F1304" s="4" t="s">
        <v>4845</v>
      </c>
      <c r="G1304" s="6" t="str">
        <f t="shared" si="193"/>
        <v>09강-Ex.11</v>
      </c>
    </row>
    <row r="1305" spans="1:7">
      <c r="A1305" s="4" t="s">
        <v>4845</v>
      </c>
      <c r="C1305" s="6" t="str">
        <f t="shared" si="192"/>
        <v>09강-Ex.11</v>
      </c>
      <c r="D1305" s="1" t="s">
        <v>1435</v>
      </c>
      <c r="E1305" s="2" t="s">
        <v>2210</v>
      </c>
      <c r="F1305" s="4" t="s">
        <v>4845</v>
      </c>
      <c r="G1305" s="6" t="str">
        <f t="shared" si="193"/>
        <v>09강-Ex.11</v>
      </c>
    </row>
    <row r="1306" spans="1:7">
      <c r="A1306" s="4" t="s">
        <v>4845</v>
      </c>
      <c r="C1306" s="6" t="str">
        <f t="shared" si="192"/>
        <v>09강-Ex.11</v>
      </c>
      <c r="D1306" s="1" t="s">
        <v>2211</v>
      </c>
      <c r="E1306" s="2" t="s">
        <v>2212</v>
      </c>
      <c r="F1306" s="4" t="s">
        <v>4845</v>
      </c>
      <c r="G1306" s="6" t="str">
        <f t="shared" si="193"/>
        <v>09강-Ex.11</v>
      </c>
    </row>
    <row r="1307" spans="1:7">
      <c r="A1307" s="4" t="s">
        <v>4845</v>
      </c>
      <c r="C1307" s="6" t="str">
        <f t="shared" si="192"/>
        <v>09강-Ex.11</v>
      </c>
      <c r="D1307" s="1" t="s">
        <v>2213</v>
      </c>
      <c r="E1307" s="2" t="s">
        <v>2214</v>
      </c>
      <c r="F1307" s="4" t="s">
        <v>4845</v>
      </c>
      <c r="G1307" s="6" t="str">
        <f t="shared" si="193"/>
        <v>09강-Ex.11</v>
      </c>
    </row>
    <row r="1308" spans="1:7">
      <c r="A1308" s="4" t="s">
        <v>4845</v>
      </c>
      <c r="C1308" s="6" t="str">
        <f t="shared" si="192"/>
        <v>09강-Ex.11</v>
      </c>
      <c r="D1308" s="1" t="s">
        <v>2215</v>
      </c>
      <c r="E1308" s="2" t="s">
        <v>2216</v>
      </c>
      <c r="F1308" s="4" t="s">
        <v>4845</v>
      </c>
      <c r="G1308" s="6" t="str">
        <f t="shared" si="193"/>
        <v>09강-Ex.11</v>
      </c>
    </row>
    <row r="1309" spans="1:7">
      <c r="A1309" s="4" t="s">
        <v>4845</v>
      </c>
      <c r="C1309" s="6" t="str">
        <f t="shared" si="192"/>
        <v>09강-Ex.11</v>
      </c>
      <c r="D1309" s="1" t="s">
        <v>531</v>
      </c>
      <c r="E1309" s="2" t="s">
        <v>757</v>
      </c>
      <c r="F1309" s="4" t="s">
        <v>4845</v>
      </c>
      <c r="G1309" s="6" t="str">
        <f t="shared" si="193"/>
        <v>09강-Ex.11</v>
      </c>
    </row>
    <row r="1310" spans="1:7">
      <c r="A1310" s="4" t="s">
        <v>4845</v>
      </c>
      <c r="C1310" s="6" t="str">
        <f t="shared" si="192"/>
        <v>09강-Ex.11</v>
      </c>
      <c r="D1310" s="1" t="s">
        <v>2217</v>
      </c>
      <c r="E1310" s="2" t="s">
        <v>2218</v>
      </c>
      <c r="F1310" s="4" t="s">
        <v>4845</v>
      </c>
      <c r="G1310" s="6" t="str">
        <f t="shared" si="193"/>
        <v>09강-Ex.11</v>
      </c>
    </row>
    <row r="1311" spans="1:7">
      <c r="A1311" s="4" t="s">
        <v>4845</v>
      </c>
      <c r="C1311" s="6" t="str">
        <f t="shared" si="192"/>
        <v>09강-Ex.11</v>
      </c>
      <c r="D1311" s="1" t="s">
        <v>2219</v>
      </c>
      <c r="E1311" s="2" t="s">
        <v>2220</v>
      </c>
      <c r="F1311" s="4" t="s">
        <v>4845</v>
      </c>
      <c r="G1311" s="6" t="str">
        <f t="shared" si="193"/>
        <v>09강-Ex.11</v>
      </c>
    </row>
    <row r="1312" spans="1:7">
      <c r="A1312" s="4" t="s">
        <v>4845</v>
      </c>
      <c r="B1312" s="5" t="s">
        <v>4819</v>
      </c>
      <c r="C1312" s="6" t="s">
        <v>4819</v>
      </c>
      <c r="F1312" s="4" t="s">
        <v>4845</v>
      </c>
      <c r="G1312" s="6" t="s">
        <v>4819</v>
      </c>
    </row>
    <row r="1313" spans="1:7">
      <c r="A1313" s="4" t="s">
        <v>4845</v>
      </c>
      <c r="C1313" s="6" t="str">
        <f t="shared" ref="C1313:C1325" si="194">C1312</f>
        <v>09강-Ex.12</v>
      </c>
      <c r="D1313" s="1" t="s">
        <v>2221</v>
      </c>
      <c r="E1313" s="2" t="s">
        <v>2222</v>
      </c>
      <c r="F1313" s="4" t="s">
        <v>4845</v>
      </c>
      <c r="G1313" s="6" t="str">
        <f t="shared" ref="G1313:G1325" si="195">G1312</f>
        <v>09강-Ex.12</v>
      </c>
    </row>
    <row r="1314" spans="1:7">
      <c r="A1314" s="4" t="s">
        <v>4845</v>
      </c>
      <c r="C1314" s="6" t="str">
        <f t="shared" si="194"/>
        <v>09강-Ex.12</v>
      </c>
      <c r="D1314" s="1" t="s">
        <v>2223</v>
      </c>
      <c r="E1314" s="2" t="s">
        <v>2224</v>
      </c>
      <c r="F1314" s="4" t="s">
        <v>4845</v>
      </c>
      <c r="G1314" s="6" t="str">
        <f t="shared" si="195"/>
        <v>09강-Ex.12</v>
      </c>
    </row>
    <row r="1315" spans="1:7">
      <c r="A1315" s="4" t="s">
        <v>4845</v>
      </c>
      <c r="C1315" s="6" t="str">
        <f t="shared" si="194"/>
        <v>09강-Ex.12</v>
      </c>
      <c r="D1315" s="1" t="s">
        <v>2225</v>
      </c>
      <c r="E1315" s="2" t="s">
        <v>2226</v>
      </c>
      <c r="F1315" s="4" t="s">
        <v>4845</v>
      </c>
      <c r="G1315" s="6" t="str">
        <f t="shared" si="195"/>
        <v>09강-Ex.12</v>
      </c>
    </row>
    <row r="1316" spans="1:7">
      <c r="A1316" s="4" t="s">
        <v>4845</v>
      </c>
      <c r="C1316" s="6" t="str">
        <f t="shared" si="194"/>
        <v>09강-Ex.12</v>
      </c>
      <c r="D1316" s="1" t="s">
        <v>2227</v>
      </c>
      <c r="E1316" s="2" t="s">
        <v>2228</v>
      </c>
      <c r="F1316" s="4" t="s">
        <v>4845</v>
      </c>
      <c r="G1316" s="6" t="str">
        <f t="shared" si="195"/>
        <v>09강-Ex.12</v>
      </c>
    </row>
    <row r="1317" spans="1:7">
      <c r="A1317" s="4" t="s">
        <v>4845</v>
      </c>
      <c r="C1317" s="6" t="str">
        <f t="shared" si="194"/>
        <v>09강-Ex.12</v>
      </c>
      <c r="D1317" s="1" t="s">
        <v>2229</v>
      </c>
      <c r="E1317" s="2" t="s">
        <v>2230</v>
      </c>
      <c r="F1317" s="4" t="s">
        <v>4845</v>
      </c>
      <c r="G1317" s="6" t="str">
        <f t="shared" si="195"/>
        <v>09강-Ex.12</v>
      </c>
    </row>
    <row r="1318" spans="1:7">
      <c r="A1318" s="4" t="s">
        <v>4845</v>
      </c>
      <c r="C1318" s="6" t="str">
        <f t="shared" si="194"/>
        <v>09강-Ex.12</v>
      </c>
      <c r="D1318" s="1" t="s">
        <v>2231</v>
      </c>
      <c r="E1318" s="2" t="s">
        <v>2232</v>
      </c>
      <c r="F1318" s="4" t="s">
        <v>4845</v>
      </c>
      <c r="G1318" s="6" t="str">
        <f t="shared" si="195"/>
        <v>09강-Ex.12</v>
      </c>
    </row>
    <row r="1319" spans="1:7">
      <c r="A1319" s="4" t="s">
        <v>4845</v>
      </c>
      <c r="C1319" s="6" t="str">
        <f t="shared" si="194"/>
        <v>09강-Ex.12</v>
      </c>
      <c r="D1319" s="1" t="s">
        <v>54</v>
      </c>
      <c r="E1319" s="2" t="s">
        <v>2233</v>
      </c>
      <c r="F1319" s="4" t="s">
        <v>4845</v>
      </c>
      <c r="G1319" s="6" t="str">
        <f t="shared" si="195"/>
        <v>09강-Ex.12</v>
      </c>
    </row>
    <row r="1320" spans="1:7">
      <c r="A1320" s="4" t="s">
        <v>4845</v>
      </c>
      <c r="C1320" s="6" t="str">
        <f t="shared" si="194"/>
        <v>09강-Ex.12</v>
      </c>
      <c r="D1320" s="1" t="s">
        <v>2234</v>
      </c>
      <c r="E1320" s="2" t="s">
        <v>2235</v>
      </c>
      <c r="F1320" s="4" t="s">
        <v>4845</v>
      </c>
      <c r="G1320" s="6" t="str">
        <f t="shared" si="195"/>
        <v>09강-Ex.12</v>
      </c>
    </row>
    <row r="1321" spans="1:7">
      <c r="A1321" s="4" t="s">
        <v>4845</v>
      </c>
      <c r="C1321" s="6" t="str">
        <f t="shared" si="194"/>
        <v>09강-Ex.12</v>
      </c>
      <c r="D1321" s="1" t="s">
        <v>2236</v>
      </c>
      <c r="E1321" s="2" t="s">
        <v>2237</v>
      </c>
      <c r="F1321" s="4" t="s">
        <v>4845</v>
      </c>
      <c r="G1321" s="6" t="str">
        <f t="shared" si="195"/>
        <v>09강-Ex.12</v>
      </c>
    </row>
    <row r="1322" spans="1:7">
      <c r="A1322" s="4" t="s">
        <v>4845</v>
      </c>
      <c r="C1322" s="6" t="str">
        <f t="shared" si="194"/>
        <v>09강-Ex.12</v>
      </c>
      <c r="D1322" s="1" t="s">
        <v>1800</v>
      </c>
      <c r="E1322" s="2" t="s">
        <v>2238</v>
      </c>
      <c r="F1322" s="4" t="s">
        <v>4845</v>
      </c>
      <c r="G1322" s="6" t="str">
        <f t="shared" si="195"/>
        <v>09강-Ex.12</v>
      </c>
    </row>
    <row r="1323" spans="1:7">
      <c r="A1323" s="4" t="s">
        <v>4845</v>
      </c>
      <c r="C1323" s="6" t="str">
        <f t="shared" si="194"/>
        <v>09강-Ex.12</v>
      </c>
      <c r="D1323" s="1" t="s">
        <v>2239</v>
      </c>
      <c r="E1323" s="2" t="s">
        <v>2240</v>
      </c>
      <c r="F1323" s="4" t="s">
        <v>4845</v>
      </c>
      <c r="G1323" s="6" t="str">
        <f t="shared" si="195"/>
        <v>09강-Ex.12</v>
      </c>
    </row>
    <row r="1324" spans="1:7">
      <c r="A1324" s="4" t="s">
        <v>4845</v>
      </c>
      <c r="C1324" s="6" t="str">
        <f t="shared" si="194"/>
        <v>09강-Ex.12</v>
      </c>
      <c r="D1324" s="1" t="s">
        <v>2241</v>
      </c>
      <c r="E1324" s="2" t="s">
        <v>2242</v>
      </c>
      <c r="F1324" s="4" t="s">
        <v>4845</v>
      </c>
      <c r="G1324" s="6" t="str">
        <f t="shared" si="195"/>
        <v>09강-Ex.12</v>
      </c>
    </row>
    <row r="1325" spans="1:7">
      <c r="A1325" s="4" t="s">
        <v>4845</v>
      </c>
      <c r="C1325" s="6" t="str">
        <f t="shared" si="194"/>
        <v>09강-Ex.12</v>
      </c>
      <c r="F1325" s="4" t="s">
        <v>4845</v>
      </c>
      <c r="G1325" s="6" t="str">
        <f t="shared" si="195"/>
        <v>09강-Ex.12</v>
      </c>
    </row>
    <row r="1326" spans="1:7">
      <c r="A1326" s="4" t="s">
        <v>4845</v>
      </c>
      <c r="B1326" s="5" t="s">
        <v>4850</v>
      </c>
      <c r="C1326" s="6" t="s">
        <v>4810</v>
      </c>
      <c r="F1326" s="4" t="s">
        <v>4845</v>
      </c>
      <c r="G1326" s="6" t="s">
        <v>4810</v>
      </c>
    </row>
    <row r="1327" spans="1:7">
      <c r="A1327" s="4" t="s">
        <v>4845</v>
      </c>
      <c r="C1327" s="6" t="str">
        <f t="shared" ref="C1327:C1335" si="196">C1326</f>
        <v>09강-Ex.1</v>
      </c>
      <c r="D1327" s="1" t="s">
        <v>2243</v>
      </c>
      <c r="E1327" s="2" t="s">
        <v>2244</v>
      </c>
      <c r="F1327" s="4" t="s">
        <v>4845</v>
      </c>
      <c r="G1327" s="6" t="str">
        <f t="shared" ref="G1327:G1335" si="197">G1326</f>
        <v>09강-Ex.1</v>
      </c>
    </row>
    <row r="1328" spans="1:7">
      <c r="A1328" s="4" t="s">
        <v>4845</v>
      </c>
      <c r="C1328" s="6" t="str">
        <f t="shared" si="196"/>
        <v>09강-Ex.1</v>
      </c>
      <c r="D1328" s="1" t="s">
        <v>2245</v>
      </c>
      <c r="E1328" s="2" t="s">
        <v>1230</v>
      </c>
      <c r="F1328" s="4" t="s">
        <v>4845</v>
      </c>
      <c r="G1328" s="6" t="str">
        <f t="shared" si="197"/>
        <v>09강-Ex.1</v>
      </c>
    </row>
    <row r="1329" spans="1:7">
      <c r="A1329" s="4" t="s">
        <v>4845</v>
      </c>
      <c r="C1329" s="6" t="str">
        <f t="shared" si="196"/>
        <v>09강-Ex.1</v>
      </c>
      <c r="D1329" s="1" t="s">
        <v>2246</v>
      </c>
      <c r="E1329" s="2" t="s">
        <v>2247</v>
      </c>
      <c r="F1329" s="4" t="s">
        <v>4845</v>
      </c>
      <c r="G1329" s="6" t="str">
        <f t="shared" si="197"/>
        <v>09강-Ex.1</v>
      </c>
    </row>
    <row r="1330" spans="1:7">
      <c r="A1330" s="4" t="s">
        <v>4845</v>
      </c>
      <c r="C1330" s="6" t="str">
        <f t="shared" si="196"/>
        <v>09강-Ex.1</v>
      </c>
      <c r="D1330" s="1" t="s">
        <v>2248</v>
      </c>
      <c r="E1330" s="2" t="s">
        <v>2249</v>
      </c>
      <c r="F1330" s="4" t="s">
        <v>4845</v>
      </c>
      <c r="G1330" s="6" t="str">
        <f t="shared" si="197"/>
        <v>09강-Ex.1</v>
      </c>
    </row>
    <row r="1331" spans="1:7">
      <c r="A1331" s="4" t="s">
        <v>4845</v>
      </c>
      <c r="C1331" s="6" t="str">
        <f t="shared" si="196"/>
        <v>09강-Ex.1</v>
      </c>
      <c r="D1331" s="1" t="s">
        <v>2250</v>
      </c>
      <c r="E1331" s="2" t="s">
        <v>2251</v>
      </c>
      <c r="F1331" s="4" t="s">
        <v>4845</v>
      </c>
      <c r="G1331" s="6" t="str">
        <f t="shared" si="197"/>
        <v>09강-Ex.1</v>
      </c>
    </row>
    <row r="1332" spans="1:7">
      <c r="A1332" s="4" t="s">
        <v>4845</v>
      </c>
      <c r="C1332" s="6" t="str">
        <f t="shared" si="196"/>
        <v>09강-Ex.1</v>
      </c>
      <c r="D1332" s="1" t="s">
        <v>2252</v>
      </c>
      <c r="E1332" s="2" t="s">
        <v>2253</v>
      </c>
      <c r="F1332" s="4" t="s">
        <v>4845</v>
      </c>
      <c r="G1332" s="6" t="str">
        <f t="shared" si="197"/>
        <v>09강-Ex.1</v>
      </c>
    </row>
    <row r="1333" spans="1:7">
      <c r="A1333" s="4" t="s">
        <v>4845</v>
      </c>
      <c r="C1333" s="6" t="str">
        <f t="shared" si="196"/>
        <v>09강-Ex.1</v>
      </c>
      <c r="D1333" s="1" t="s">
        <v>2254</v>
      </c>
      <c r="E1333" s="2" t="s">
        <v>2255</v>
      </c>
      <c r="F1333" s="4" t="s">
        <v>4845</v>
      </c>
      <c r="G1333" s="6" t="str">
        <f t="shared" si="197"/>
        <v>09강-Ex.1</v>
      </c>
    </row>
    <row r="1334" spans="1:7">
      <c r="A1334" s="4" t="s">
        <v>4845</v>
      </c>
      <c r="C1334" s="6" t="str">
        <f t="shared" si="196"/>
        <v>09강-Ex.1</v>
      </c>
      <c r="D1334" s="1" t="s">
        <v>1514</v>
      </c>
      <c r="E1334" s="2" t="s">
        <v>2256</v>
      </c>
      <c r="F1334" s="4" t="s">
        <v>4845</v>
      </c>
      <c r="G1334" s="6" t="str">
        <f t="shared" si="197"/>
        <v>09강-Ex.1</v>
      </c>
    </row>
    <row r="1335" spans="1:7">
      <c r="A1335" s="4" t="s">
        <v>4845</v>
      </c>
      <c r="C1335" s="6" t="str">
        <f t="shared" si="196"/>
        <v>09강-Ex.1</v>
      </c>
      <c r="D1335" s="1" t="s">
        <v>816</v>
      </c>
      <c r="E1335" s="2" t="s">
        <v>2257</v>
      </c>
      <c r="F1335" s="4" t="s">
        <v>4845</v>
      </c>
      <c r="G1335" s="6" t="str">
        <f t="shared" si="197"/>
        <v>09강-Ex.1</v>
      </c>
    </row>
    <row r="1336" spans="1:7">
      <c r="A1336" s="4" t="s">
        <v>4845</v>
      </c>
      <c r="B1336" s="5" t="s">
        <v>4851</v>
      </c>
      <c r="C1336" s="6" t="s">
        <v>4811</v>
      </c>
      <c r="F1336" s="4" t="s">
        <v>4845</v>
      </c>
      <c r="G1336" s="6" t="s">
        <v>4811</v>
      </c>
    </row>
    <row r="1337" spans="1:7">
      <c r="A1337" s="4" t="s">
        <v>4845</v>
      </c>
      <c r="C1337" s="6" t="str">
        <f t="shared" ref="C1337:C1349" si="198">C1336</f>
        <v>09강-Ex.2</v>
      </c>
      <c r="D1337" s="1" t="s">
        <v>301</v>
      </c>
      <c r="E1337" s="2" t="s">
        <v>302</v>
      </c>
      <c r="F1337" s="4" t="s">
        <v>4845</v>
      </c>
      <c r="G1337" s="6" t="str">
        <f t="shared" ref="G1337:G1349" si="199">G1336</f>
        <v>09강-Ex.2</v>
      </c>
    </row>
    <row r="1338" spans="1:7">
      <c r="A1338" s="4" t="s">
        <v>4845</v>
      </c>
      <c r="C1338" s="6" t="str">
        <f t="shared" si="198"/>
        <v>09강-Ex.2</v>
      </c>
      <c r="D1338" s="1" t="s">
        <v>2258</v>
      </c>
      <c r="E1338" s="2" t="s">
        <v>2259</v>
      </c>
      <c r="F1338" s="4" t="s">
        <v>4845</v>
      </c>
      <c r="G1338" s="6" t="str">
        <f t="shared" si="199"/>
        <v>09강-Ex.2</v>
      </c>
    </row>
    <row r="1339" spans="1:7">
      <c r="A1339" s="4" t="s">
        <v>4845</v>
      </c>
      <c r="C1339" s="6" t="str">
        <f t="shared" si="198"/>
        <v>09강-Ex.2</v>
      </c>
      <c r="D1339" s="1" t="s">
        <v>2260</v>
      </c>
      <c r="E1339" s="2" t="s">
        <v>2261</v>
      </c>
      <c r="F1339" s="4" t="s">
        <v>4845</v>
      </c>
      <c r="G1339" s="6" t="str">
        <f t="shared" si="199"/>
        <v>09강-Ex.2</v>
      </c>
    </row>
    <row r="1340" spans="1:7">
      <c r="A1340" s="4" t="s">
        <v>4845</v>
      </c>
      <c r="C1340" s="6" t="str">
        <f t="shared" si="198"/>
        <v>09강-Ex.2</v>
      </c>
      <c r="D1340" s="1" t="s">
        <v>2262</v>
      </c>
      <c r="E1340" s="2" t="s">
        <v>2263</v>
      </c>
      <c r="F1340" s="4" t="s">
        <v>4845</v>
      </c>
      <c r="G1340" s="6" t="str">
        <f t="shared" si="199"/>
        <v>09강-Ex.2</v>
      </c>
    </row>
    <row r="1341" spans="1:7">
      <c r="A1341" s="4" t="s">
        <v>4845</v>
      </c>
      <c r="C1341" s="6" t="str">
        <f t="shared" si="198"/>
        <v>09강-Ex.2</v>
      </c>
      <c r="D1341" s="1" t="s">
        <v>2264</v>
      </c>
      <c r="E1341" s="2" t="s">
        <v>2265</v>
      </c>
      <c r="F1341" s="4" t="s">
        <v>4845</v>
      </c>
      <c r="G1341" s="6" t="str">
        <f t="shared" si="199"/>
        <v>09강-Ex.2</v>
      </c>
    </row>
    <row r="1342" spans="1:7">
      <c r="A1342" s="4" t="s">
        <v>4845</v>
      </c>
      <c r="C1342" s="6" t="str">
        <f t="shared" si="198"/>
        <v>09강-Ex.2</v>
      </c>
      <c r="D1342" s="1" t="s">
        <v>2266</v>
      </c>
      <c r="E1342" s="2" t="s">
        <v>2267</v>
      </c>
      <c r="F1342" s="4" t="s">
        <v>4845</v>
      </c>
      <c r="G1342" s="6" t="str">
        <f t="shared" si="199"/>
        <v>09강-Ex.2</v>
      </c>
    </row>
    <row r="1343" spans="1:7">
      <c r="A1343" s="4" t="s">
        <v>4845</v>
      </c>
      <c r="C1343" s="6" t="str">
        <f t="shared" si="198"/>
        <v>09강-Ex.2</v>
      </c>
      <c r="D1343" s="1" t="s">
        <v>2268</v>
      </c>
      <c r="E1343" s="2" t="s">
        <v>2269</v>
      </c>
      <c r="F1343" s="4" t="s">
        <v>4845</v>
      </c>
      <c r="G1343" s="6" t="str">
        <f t="shared" si="199"/>
        <v>09강-Ex.2</v>
      </c>
    </row>
    <row r="1344" spans="1:7">
      <c r="A1344" s="4" t="s">
        <v>4845</v>
      </c>
      <c r="C1344" s="6" t="str">
        <f t="shared" si="198"/>
        <v>09강-Ex.2</v>
      </c>
      <c r="D1344" s="1" t="s">
        <v>985</v>
      </c>
      <c r="E1344" s="2" t="s">
        <v>2270</v>
      </c>
      <c r="F1344" s="4" t="s">
        <v>4845</v>
      </c>
      <c r="G1344" s="6" t="str">
        <f t="shared" si="199"/>
        <v>09강-Ex.2</v>
      </c>
    </row>
    <row r="1345" spans="1:7">
      <c r="A1345" s="4" t="s">
        <v>4845</v>
      </c>
      <c r="C1345" s="6" t="str">
        <f t="shared" si="198"/>
        <v>09강-Ex.2</v>
      </c>
      <c r="D1345" s="1" t="s">
        <v>1774</v>
      </c>
      <c r="E1345" s="2" t="s">
        <v>1775</v>
      </c>
      <c r="F1345" s="4" t="s">
        <v>4845</v>
      </c>
      <c r="G1345" s="6" t="str">
        <f t="shared" si="199"/>
        <v>09강-Ex.2</v>
      </c>
    </row>
    <row r="1346" spans="1:7">
      <c r="A1346" s="4" t="s">
        <v>4845</v>
      </c>
      <c r="C1346" s="6" t="str">
        <f t="shared" si="198"/>
        <v>09강-Ex.2</v>
      </c>
      <c r="D1346" s="1" t="s">
        <v>2058</v>
      </c>
      <c r="E1346" s="2" t="s">
        <v>2271</v>
      </c>
      <c r="F1346" s="4" t="s">
        <v>4845</v>
      </c>
      <c r="G1346" s="6" t="str">
        <f t="shared" si="199"/>
        <v>09강-Ex.2</v>
      </c>
    </row>
    <row r="1347" spans="1:7">
      <c r="A1347" s="4" t="s">
        <v>4845</v>
      </c>
      <c r="C1347" s="6" t="str">
        <f t="shared" si="198"/>
        <v>09강-Ex.2</v>
      </c>
      <c r="D1347" s="1" t="s">
        <v>328</v>
      </c>
      <c r="E1347" s="2" t="s">
        <v>2272</v>
      </c>
      <c r="F1347" s="4" t="s">
        <v>4845</v>
      </c>
      <c r="G1347" s="6" t="str">
        <f t="shared" si="199"/>
        <v>09강-Ex.2</v>
      </c>
    </row>
    <row r="1348" spans="1:7">
      <c r="A1348" s="4" t="s">
        <v>4845</v>
      </c>
      <c r="C1348" s="6" t="str">
        <f t="shared" si="198"/>
        <v>09강-Ex.2</v>
      </c>
      <c r="D1348" s="1" t="s">
        <v>2273</v>
      </c>
      <c r="E1348" s="2" t="s">
        <v>2274</v>
      </c>
      <c r="F1348" s="4" t="s">
        <v>4845</v>
      </c>
      <c r="G1348" s="6" t="str">
        <f t="shared" si="199"/>
        <v>09강-Ex.2</v>
      </c>
    </row>
    <row r="1349" spans="1:7">
      <c r="A1349" s="4" t="s">
        <v>4845</v>
      </c>
      <c r="C1349" s="6" t="str">
        <f t="shared" si="198"/>
        <v>09강-Ex.2</v>
      </c>
      <c r="D1349" s="1" t="s">
        <v>2275</v>
      </c>
      <c r="E1349" s="2" t="s">
        <v>2276</v>
      </c>
      <c r="F1349" s="4" t="s">
        <v>4845</v>
      </c>
      <c r="G1349" s="6" t="str">
        <f t="shared" si="199"/>
        <v>09강-Ex.2</v>
      </c>
    </row>
    <row r="1350" spans="1:7">
      <c r="A1350" s="4" t="s">
        <v>4845</v>
      </c>
      <c r="B1350" s="5" t="s">
        <v>4852</v>
      </c>
      <c r="C1350" s="6" t="s">
        <v>4812</v>
      </c>
      <c r="F1350" s="4" t="s">
        <v>4845</v>
      </c>
      <c r="G1350" s="6" t="s">
        <v>4812</v>
      </c>
    </row>
    <row r="1351" spans="1:7">
      <c r="A1351" s="4" t="s">
        <v>4845</v>
      </c>
      <c r="C1351" s="6" t="str">
        <f t="shared" ref="C1351:C1363" si="200">C1350</f>
        <v>09강-Ex.3</v>
      </c>
      <c r="D1351" s="1" t="s">
        <v>2277</v>
      </c>
      <c r="E1351" s="2" t="s">
        <v>2278</v>
      </c>
      <c r="F1351" s="4" t="s">
        <v>4845</v>
      </c>
      <c r="G1351" s="6" t="str">
        <f t="shared" ref="G1351:G1363" si="201">G1350</f>
        <v>09강-Ex.3</v>
      </c>
    </row>
    <row r="1352" spans="1:7">
      <c r="A1352" s="4" t="s">
        <v>4845</v>
      </c>
      <c r="C1352" s="6" t="str">
        <f t="shared" si="200"/>
        <v>09강-Ex.3</v>
      </c>
      <c r="D1352" s="1" t="s">
        <v>705</v>
      </c>
      <c r="E1352" s="2" t="s">
        <v>706</v>
      </c>
      <c r="F1352" s="4" t="s">
        <v>4845</v>
      </c>
      <c r="G1352" s="6" t="str">
        <f t="shared" si="201"/>
        <v>09강-Ex.3</v>
      </c>
    </row>
    <row r="1353" spans="1:7">
      <c r="A1353" s="4" t="s">
        <v>4845</v>
      </c>
      <c r="C1353" s="6" t="str">
        <f t="shared" si="200"/>
        <v>09강-Ex.3</v>
      </c>
      <c r="D1353" s="1" t="s">
        <v>2279</v>
      </c>
      <c r="E1353" s="2" t="s">
        <v>2280</v>
      </c>
      <c r="F1353" s="4" t="s">
        <v>4845</v>
      </c>
      <c r="G1353" s="6" t="str">
        <f t="shared" si="201"/>
        <v>09강-Ex.3</v>
      </c>
    </row>
    <row r="1354" spans="1:7">
      <c r="A1354" s="4" t="s">
        <v>4845</v>
      </c>
      <c r="C1354" s="6" t="str">
        <f t="shared" si="200"/>
        <v>09강-Ex.3</v>
      </c>
      <c r="D1354" s="1" t="s">
        <v>2281</v>
      </c>
      <c r="E1354" s="2" t="s">
        <v>2282</v>
      </c>
      <c r="F1354" s="4" t="s">
        <v>4845</v>
      </c>
      <c r="G1354" s="6" t="str">
        <f t="shared" si="201"/>
        <v>09강-Ex.3</v>
      </c>
    </row>
    <row r="1355" spans="1:7">
      <c r="A1355" s="4" t="s">
        <v>4845</v>
      </c>
      <c r="C1355" s="6" t="str">
        <f t="shared" si="200"/>
        <v>09강-Ex.3</v>
      </c>
      <c r="D1355" s="1" t="s">
        <v>2283</v>
      </c>
      <c r="E1355" s="2" t="s">
        <v>2284</v>
      </c>
      <c r="F1355" s="4" t="s">
        <v>4845</v>
      </c>
      <c r="G1355" s="6" t="str">
        <f t="shared" si="201"/>
        <v>09강-Ex.3</v>
      </c>
    </row>
    <row r="1356" spans="1:7">
      <c r="A1356" s="4" t="s">
        <v>4845</v>
      </c>
      <c r="C1356" s="6" t="str">
        <f t="shared" si="200"/>
        <v>09강-Ex.3</v>
      </c>
      <c r="D1356" s="1" t="s">
        <v>2285</v>
      </c>
      <c r="E1356" s="2" t="s">
        <v>2286</v>
      </c>
      <c r="F1356" s="4" t="s">
        <v>4845</v>
      </c>
      <c r="G1356" s="6" t="str">
        <f t="shared" si="201"/>
        <v>09강-Ex.3</v>
      </c>
    </row>
    <row r="1357" spans="1:7">
      <c r="A1357" s="4" t="s">
        <v>4845</v>
      </c>
      <c r="C1357" s="6" t="str">
        <f t="shared" si="200"/>
        <v>09강-Ex.3</v>
      </c>
      <c r="D1357" s="1" t="s">
        <v>2287</v>
      </c>
      <c r="E1357" s="2" t="s">
        <v>2288</v>
      </c>
      <c r="F1357" s="4" t="s">
        <v>4845</v>
      </c>
      <c r="G1357" s="6" t="str">
        <f t="shared" si="201"/>
        <v>09강-Ex.3</v>
      </c>
    </row>
    <row r="1358" spans="1:7">
      <c r="A1358" s="4" t="s">
        <v>4845</v>
      </c>
      <c r="C1358" s="6" t="str">
        <f t="shared" si="200"/>
        <v>09강-Ex.3</v>
      </c>
      <c r="D1358" s="1" t="s">
        <v>2289</v>
      </c>
      <c r="E1358" s="2" t="s">
        <v>2290</v>
      </c>
      <c r="F1358" s="4" t="s">
        <v>4845</v>
      </c>
      <c r="G1358" s="6" t="str">
        <f t="shared" si="201"/>
        <v>09강-Ex.3</v>
      </c>
    </row>
    <row r="1359" spans="1:7">
      <c r="A1359" s="4" t="s">
        <v>4845</v>
      </c>
      <c r="C1359" s="6" t="str">
        <f t="shared" si="200"/>
        <v>09강-Ex.3</v>
      </c>
      <c r="D1359" s="1" t="s">
        <v>2291</v>
      </c>
      <c r="E1359" s="2" t="s">
        <v>2292</v>
      </c>
      <c r="F1359" s="4" t="s">
        <v>4845</v>
      </c>
      <c r="G1359" s="6" t="str">
        <f t="shared" si="201"/>
        <v>09강-Ex.3</v>
      </c>
    </row>
    <row r="1360" spans="1:7">
      <c r="A1360" s="4" t="s">
        <v>4845</v>
      </c>
      <c r="C1360" s="6" t="str">
        <f t="shared" si="200"/>
        <v>09강-Ex.3</v>
      </c>
      <c r="D1360" s="1" t="s">
        <v>2293</v>
      </c>
      <c r="E1360" s="2" t="s">
        <v>2294</v>
      </c>
      <c r="F1360" s="4" t="s">
        <v>4845</v>
      </c>
      <c r="G1360" s="6" t="str">
        <f t="shared" si="201"/>
        <v>09강-Ex.3</v>
      </c>
    </row>
    <row r="1361" spans="1:7">
      <c r="A1361" s="4" t="s">
        <v>4845</v>
      </c>
      <c r="C1361" s="6" t="str">
        <f t="shared" si="200"/>
        <v>09강-Ex.3</v>
      </c>
      <c r="D1361" s="1" t="s">
        <v>1991</v>
      </c>
      <c r="E1361" s="2" t="s">
        <v>2295</v>
      </c>
      <c r="F1361" s="4" t="s">
        <v>4845</v>
      </c>
      <c r="G1361" s="6" t="str">
        <f t="shared" si="201"/>
        <v>09강-Ex.3</v>
      </c>
    </row>
    <row r="1362" spans="1:7">
      <c r="A1362" s="4" t="s">
        <v>4845</v>
      </c>
      <c r="C1362" s="6" t="str">
        <f t="shared" si="200"/>
        <v>09강-Ex.3</v>
      </c>
      <c r="D1362" s="1" t="s">
        <v>2296</v>
      </c>
      <c r="E1362" s="2" t="s">
        <v>2297</v>
      </c>
      <c r="F1362" s="4" t="s">
        <v>4845</v>
      </c>
      <c r="G1362" s="6" t="str">
        <f t="shared" si="201"/>
        <v>09강-Ex.3</v>
      </c>
    </row>
    <row r="1363" spans="1:7">
      <c r="A1363" s="4" t="s">
        <v>4845</v>
      </c>
      <c r="C1363" s="6" t="str">
        <f t="shared" si="200"/>
        <v>09강-Ex.3</v>
      </c>
      <c r="D1363" s="1" t="s">
        <v>867</v>
      </c>
      <c r="E1363" s="2" t="s">
        <v>2298</v>
      </c>
      <c r="F1363" s="4" t="s">
        <v>4845</v>
      </c>
      <c r="G1363" s="6" t="str">
        <f t="shared" si="201"/>
        <v>09강-Ex.3</v>
      </c>
    </row>
    <row r="1364" spans="1:7">
      <c r="A1364" s="4" t="s">
        <v>4845</v>
      </c>
      <c r="B1364" s="5" t="s">
        <v>4853</v>
      </c>
      <c r="C1364" s="6" t="s">
        <v>4813</v>
      </c>
      <c r="F1364" s="4" t="s">
        <v>4845</v>
      </c>
      <c r="G1364" s="6" t="s">
        <v>4813</v>
      </c>
    </row>
    <row r="1365" spans="1:7">
      <c r="A1365" s="4" t="s">
        <v>4845</v>
      </c>
      <c r="C1365" s="6" t="str">
        <f t="shared" ref="C1365:C1375" si="202">C1364</f>
        <v>09강-Ex.4</v>
      </c>
      <c r="D1365" s="1" t="s">
        <v>1597</v>
      </c>
      <c r="E1365" s="2" t="s">
        <v>2299</v>
      </c>
      <c r="F1365" s="4" t="s">
        <v>4845</v>
      </c>
      <c r="G1365" s="6" t="str">
        <f t="shared" ref="G1365:G1375" si="203">G1364</f>
        <v>09강-Ex.4</v>
      </c>
    </row>
    <row r="1366" spans="1:7">
      <c r="A1366" s="4" t="s">
        <v>4845</v>
      </c>
      <c r="C1366" s="6" t="str">
        <f t="shared" si="202"/>
        <v>09강-Ex.4</v>
      </c>
      <c r="D1366" s="1" t="s">
        <v>2300</v>
      </c>
      <c r="E1366" s="2" t="s">
        <v>2301</v>
      </c>
      <c r="F1366" s="4" t="s">
        <v>4845</v>
      </c>
      <c r="G1366" s="6" t="str">
        <f t="shared" si="203"/>
        <v>09강-Ex.4</v>
      </c>
    </row>
    <row r="1367" spans="1:7">
      <c r="A1367" s="4" t="s">
        <v>4845</v>
      </c>
      <c r="C1367" s="6" t="str">
        <f t="shared" si="202"/>
        <v>09강-Ex.4</v>
      </c>
      <c r="D1367" s="1" t="s">
        <v>2302</v>
      </c>
      <c r="E1367" s="2" t="s">
        <v>2303</v>
      </c>
      <c r="F1367" s="4" t="s">
        <v>4845</v>
      </c>
      <c r="G1367" s="6" t="str">
        <f t="shared" si="203"/>
        <v>09강-Ex.4</v>
      </c>
    </row>
    <row r="1368" spans="1:7">
      <c r="A1368" s="4" t="s">
        <v>4845</v>
      </c>
      <c r="C1368" s="6" t="str">
        <f t="shared" si="202"/>
        <v>09강-Ex.4</v>
      </c>
      <c r="D1368" s="1" t="s">
        <v>2304</v>
      </c>
      <c r="E1368" s="2" t="s">
        <v>2305</v>
      </c>
      <c r="F1368" s="4" t="s">
        <v>4845</v>
      </c>
      <c r="G1368" s="6" t="str">
        <f t="shared" si="203"/>
        <v>09강-Ex.4</v>
      </c>
    </row>
    <row r="1369" spans="1:7">
      <c r="A1369" s="4" t="s">
        <v>4845</v>
      </c>
      <c r="C1369" s="6" t="str">
        <f t="shared" si="202"/>
        <v>09강-Ex.4</v>
      </c>
      <c r="D1369" s="1" t="s">
        <v>2306</v>
      </c>
      <c r="E1369" s="2" t="s">
        <v>2307</v>
      </c>
      <c r="F1369" s="4" t="s">
        <v>4845</v>
      </c>
      <c r="G1369" s="6" t="str">
        <f t="shared" si="203"/>
        <v>09강-Ex.4</v>
      </c>
    </row>
    <row r="1370" spans="1:7">
      <c r="A1370" s="4" t="s">
        <v>4845</v>
      </c>
      <c r="C1370" s="6" t="str">
        <f t="shared" si="202"/>
        <v>09강-Ex.4</v>
      </c>
      <c r="D1370" s="1" t="s">
        <v>200</v>
      </c>
      <c r="E1370" s="2" t="s">
        <v>2308</v>
      </c>
      <c r="F1370" s="4" t="s">
        <v>4845</v>
      </c>
      <c r="G1370" s="6" t="str">
        <f t="shared" si="203"/>
        <v>09강-Ex.4</v>
      </c>
    </row>
    <row r="1371" spans="1:7">
      <c r="A1371" s="4" t="s">
        <v>4845</v>
      </c>
      <c r="C1371" s="6" t="str">
        <f t="shared" si="202"/>
        <v>09강-Ex.4</v>
      </c>
      <c r="D1371" s="1" t="s">
        <v>2309</v>
      </c>
      <c r="E1371" s="2" t="s">
        <v>2310</v>
      </c>
      <c r="F1371" s="4" t="s">
        <v>4845</v>
      </c>
      <c r="G1371" s="6" t="str">
        <f t="shared" si="203"/>
        <v>09강-Ex.4</v>
      </c>
    </row>
    <row r="1372" spans="1:7">
      <c r="A1372" s="4" t="s">
        <v>4845</v>
      </c>
      <c r="C1372" s="6" t="str">
        <f t="shared" si="202"/>
        <v>09강-Ex.4</v>
      </c>
      <c r="D1372" s="1" t="s">
        <v>2311</v>
      </c>
      <c r="E1372" s="2" t="s">
        <v>2312</v>
      </c>
      <c r="F1372" s="4" t="s">
        <v>4845</v>
      </c>
      <c r="G1372" s="6" t="str">
        <f t="shared" si="203"/>
        <v>09강-Ex.4</v>
      </c>
    </row>
    <row r="1373" spans="1:7">
      <c r="A1373" s="4" t="s">
        <v>4845</v>
      </c>
      <c r="C1373" s="6" t="str">
        <f t="shared" si="202"/>
        <v>09강-Ex.4</v>
      </c>
      <c r="D1373" s="1" t="s">
        <v>2313</v>
      </c>
      <c r="E1373" s="2" t="s">
        <v>2314</v>
      </c>
      <c r="F1373" s="4" t="s">
        <v>4845</v>
      </c>
      <c r="G1373" s="6" t="str">
        <f t="shared" si="203"/>
        <v>09강-Ex.4</v>
      </c>
    </row>
    <row r="1374" spans="1:7">
      <c r="A1374" s="4" t="s">
        <v>4845</v>
      </c>
      <c r="C1374" s="6" t="str">
        <f t="shared" si="202"/>
        <v>09강-Ex.4</v>
      </c>
      <c r="D1374" s="1" t="s">
        <v>2315</v>
      </c>
      <c r="E1374" s="2" t="s">
        <v>2316</v>
      </c>
      <c r="F1374" s="4" t="s">
        <v>4845</v>
      </c>
      <c r="G1374" s="6" t="str">
        <f t="shared" si="203"/>
        <v>09강-Ex.4</v>
      </c>
    </row>
    <row r="1375" spans="1:7">
      <c r="A1375" s="4" t="s">
        <v>4845</v>
      </c>
      <c r="C1375" s="6" t="str">
        <f t="shared" si="202"/>
        <v>09강-Ex.4</v>
      </c>
      <c r="D1375" s="1" t="s">
        <v>2317</v>
      </c>
      <c r="E1375" s="2" t="s">
        <v>2318</v>
      </c>
      <c r="F1375" s="4" t="s">
        <v>4845</v>
      </c>
      <c r="G1375" s="6" t="str">
        <f t="shared" si="203"/>
        <v>09강-Ex.4</v>
      </c>
    </row>
    <row r="1376" spans="1:7">
      <c r="A1376" s="4" t="s">
        <v>4845</v>
      </c>
      <c r="B1376" s="5" t="s">
        <v>4854</v>
      </c>
      <c r="C1376" s="6" t="s">
        <v>4814</v>
      </c>
      <c r="F1376" s="4" t="s">
        <v>4845</v>
      </c>
      <c r="G1376" s="6" t="s">
        <v>4814</v>
      </c>
    </row>
    <row r="1377" spans="1:7">
      <c r="A1377" s="4" t="s">
        <v>4845</v>
      </c>
      <c r="C1377" s="6" t="str">
        <f t="shared" ref="C1377:C1387" si="204">C1376</f>
        <v>09강-Ex.5~7</v>
      </c>
      <c r="D1377" s="1" t="s">
        <v>2319</v>
      </c>
      <c r="E1377" s="2" t="s">
        <v>2320</v>
      </c>
      <c r="F1377" s="4" t="s">
        <v>4845</v>
      </c>
      <c r="G1377" s="6" t="str">
        <f t="shared" ref="G1377:G1387" si="205">G1376</f>
        <v>09강-Ex.5~7</v>
      </c>
    </row>
    <row r="1378" spans="1:7">
      <c r="A1378" s="4" t="s">
        <v>4845</v>
      </c>
      <c r="C1378" s="6" t="str">
        <f t="shared" si="204"/>
        <v>09강-Ex.5~7</v>
      </c>
      <c r="D1378" s="1" t="s">
        <v>2321</v>
      </c>
      <c r="E1378" s="2" t="s">
        <v>2322</v>
      </c>
      <c r="F1378" s="4" t="s">
        <v>4845</v>
      </c>
      <c r="G1378" s="6" t="str">
        <f t="shared" si="205"/>
        <v>09강-Ex.5~7</v>
      </c>
    </row>
    <row r="1379" spans="1:7">
      <c r="A1379" s="4" t="s">
        <v>4845</v>
      </c>
      <c r="C1379" s="6" t="str">
        <f t="shared" si="204"/>
        <v>09강-Ex.5~7</v>
      </c>
      <c r="D1379" s="1" t="s">
        <v>2323</v>
      </c>
      <c r="E1379" s="2" t="s">
        <v>2324</v>
      </c>
      <c r="F1379" s="4" t="s">
        <v>4845</v>
      </c>
      <c r="G1379" s="6" t="str">
        <f t="shared" si="205"/>
        <v>09강-Ex.5~7</v>
      </c>
    </row>
    <row r="1380" spans="1:7">
      <c r="A1380" s="4" t="s">
        <v>4845</v>
      </c>
      <c r="C1380" s="6" t="str">
        <f t="shared" si="204"/>
        <v>09강-Ex.5~7</v>
      </c>
      <c r="D1380" s="1" t="s">
        <v>153</v>
      </c>
      <c r="E1380" s="2" t="s">
        <v>2325</v>
      </c>
      <c r="F1380" s="4" t="s">
        <v>4845</v>
      </c>
      <c r="G1380" s="6" t="str">
        <f t="shared" si="205"/>
        <v>09강-Ex.5~7</v>
      </c>
    </row>
    <row r="1381" spans="1:7">
      <c r="A1381" s="4" t="s">
        <v>4845</v>
      </c>
      <c r="C1381" s="6" t="str">
        <f t="shared" si="204"/>
        <v>09강-Ex.5~7</v>
      </c>
      <c r="D1381" s="1" t="s">
        <v>2326</v>
      </c>
      <c r="E1381" s="2" t="s">
        <v>2327</v>
      </c>
      <c r="F1381" s="4" t="s">
        <v>4845</v>
      </c>
      <c r="G1381" s="6" t="str">
        <f t="shared" si="205"/>
        <v>09강-Ex.5~7</v>
      </c>
    </row>
    <row r="1382" spans="1:7">
      <c r="A1382" s="4" t="s">
        <v>4845</v>
      </c>
      <c r="C1382" s="6" t="str">
        <f t="shared" si="204"/>
        <v>09강-Ex.5~7</v>
      </c>
      <c r="D1382" s="1" t="s">
        <v>2328</v>
      </c>
      <c r="E1382" s="2" t="s">
        <v>2329</v>
      </c>
      <c r="F1382" s="4" t="s">
        <v>4845</v>
      </c>
      <c r="G1382" s="6" t="str">
        <f t="shared" si="205"/>
        <v>09강-Ex.5~7</v>
      </c>
    </row>
    <row r="1383" spans="1:7">
      <c r="A1383" s="4" t="s">
        <v>4845</v>
      </c>
      <c r="C1383" s="6" t="str">
        <f t="shared" si="204"/>
        <v>09강-Ex.5~7</v>
      </c>
      <c r="D1383" s="1" t="s">
        <v>2330</v>
      </c>
      <c r="E1383" s="2" t="s">
        <v>2331</v>
      </c>
      <c r="F1383" s="4" t="s">
        <v>4845</v>
      </c>
      <c r="G1383" s="6" t="str">
        <f t="shared" si="205"/>
        <v>09강-Ex.5~7</v>
      </c>
    </row>
    <row r="1384" spans="1:7">
      <c r="A1384" s="4" t="s">
        <v>4845</v>
      </c>
      <c r="C1384" s="6" t="str">
        <f t="shared" si="204"/>
        <v>09강-Ex.5~7</v>
      </c>
      <c r="D1384" s="1" t="s">
        <v>2332</v>
      </c>
      <c r="E1384" s="2" t="s">
        <v>2333</v>
      </c>
      <c r="F1384" s="4" t="s">
        <v>4845</v>
      </c>
      <c r="G1384" s="6" t="str">
        <f t="shared" si="205"/>
        <v>09강-Ex.5~7</v>
      </c>
    </row>
    <row r="1385" spans="1:7">
      <c r="A1385" s="4" t="s">
        <v>4845</v>
      </c>
      <c r="C1385" s="6" t="str">
        <f t="shared" si="204"/>
        <v>09강-Ex.5~7</v>
      </c>
      <c r="D1385" s="1" t="s">
        <v>2334</v>
      </c>
      <c r="E1385" s="2" t="s">
        <v>2335</v>
      </c>
      <c r="F1385" s="4" t="s">
        <v>4845</v>
      </c>
      <c r="G1385" s="6" t="str">
        <f t="shared" si="205"/>
        <v>09강-Ex.5~7</v>
      </c>
    </row>
    <row r="1386" spans="1:7">
      <c r="A1386" s="4" t="s">
        <v>4845</v>
      </c>
      <c r="C1386" s="6" t="str">
        <f t="shared" si="204"/>
        <v>09강-Ex.5~7</v>
      </c>
      <c r="D1386" s="1" t="s">
        <v>1190</v>
      </c>
      <c r="E1386" s="2" t="s">
        <v>2336</v>
      </c>
      <c r="F1386" s="4" t="s">
        <v>4845</v>
      </c>
      <c r="G1386" s="6" t="str">
        <f t="shared" si="205"/>
        <v>09강-Ex.5~7</v>
      </c>
    </row>
    <row r="1387" spans="1:7">
      <c r="A1387" s="4" t="s">
        <v>4845</v>
      </c>
      <c r="C1387" s="6" t="str">
        <f t="shared" si="204"/>
        <v>09강-Ex.5~7</v>
      </c>
      <c r="D1387" s="1" t="s">
        <v>2337</v>
      </c>
      <c r="E1387" s="2" t="s">
        <v>2338</v>
      </c>
      <c r="F1387" s="4" t="s">
        <v>4845</v>
      </c>
      <c r="G1387" s="6" t="str">
        <f t="shared" si="205"/>
        <v>09강-Ex.5~7</v>
      </c>
    </row>
    <row r="1388" spans="1:7">
      <c r="A1388" s="4" t="s">
        <v>4845</v>
      </c>
      <c r="B1388" s="5" t="s">
        <v>4855</v>
      </c>
      <c r="C1388" s="6" t="s">
        <v>4815</v>
      </c>
      <c r="F1388" s="4" t="s">
        <v>4845</v>
      </c>
      <c r="G1388" s="6" t="s">
        <v>4815</v>
      </c>
    </row>
    <row r="1389" spans="1:7">
      <c r="A1389" s="4" t="s">
        <v>4845</v>
      </c>
      <c r="C1389" s="6" t="str">
        <f t="shared" ref="C1389:C1405" si="206">C1388</f>
        <v>09강-Ex.8</v>
      </c>
      <c r="D1389" s="1" t="s">
        <v>2339</v>
      </c>
      <c r="E1389" s="2" t="s">
        <v>2340</v>
      </c>
      <c r="F1389" s="4" t="s">
        <v>4845</v>
      </c>
      <c r="G1389" s="6" t="str">
        <f t="shared" ref="G1389:G1405" si="207">G1388</f>
        <v>09강-Ex.8</v>
      </c>
    </row>
    <row r="1390" spans="1:7">
      <c r="A1390" s="4" t="s">
        <v>4845</v>
      </c>
      <c r="C1390" s="6" t="str">
        <f t="shared" si="206"/>
        <v>09강-Ex.8</v>
      </c>
      <c r="D1390" s="1" t="s">
        <v>2341</v>
      </c>
      <c r="E1390" s="2" t="s">
        <v>2342</v>
      </c>
      <c r="F1390" s="4" t="s">
        <v>4845</v>
      </c>
      <c r="G1390" s="6" t="str">
        <f t="shared" si="207"/>
        <v>09강-Ex.8</v>
      </c>
    </row>
    <row r="1391" spans="1:7">
      <c r="A1391" s="4" t="s">
        <v>4845</v>
      </c>
      <c r="C1391" s="6" t="str">
        <f t="shared" si="206"/>
        <v>09강-Ex.8</v>
      </c>
      <c r="D1391" s="1" t="s">
        <v>2343</v>
      </c>
      <c r="E1391" s="2" t="s">
        <v>2344</v>
      </c>
      <c r="F1391" s="4" t="s">
        <v>4845</v>
      </c>
      <c r="G1391" s="6" t="str">
        <f t="shared" si="207"/>
        <v>09강-Ex.8</v>
      </c>
    </row>
    <row r="1392" spans="1:7">
      <c r="A1392" s="4" t="s">
        <v>4845</v>
      </c>
      <c r="C1392" s="6" t="str">
        <f t="shared" si="206"/>
        <v>09강-Ex.8</v>
      </c>
      <c r="D1392" s="1" t="s">
        <v>2345</v>
      </c>
      <c r="E1392" s="2" t="s">
        <v>2346</v>
      </c>
      <c r="F1392" s="4" t="s">
        <v>4845</v>
      </c>
      <c r="G1392" s="6" t="str">
        <f t="shared" si="207"/>
        <v>09강-Ex.8</v>
      </c>
    </row>
    <row r="1393" spans="1:7">
      <c r="A1393" s="4" t="s">
        <v>4845</v>
      </c>
      <c r="C1393" s="6" t="str">
        <f t="shared" si="206"/>
        <v>09강-Ex.8</v>
      </c>
      <c r="D1393" s="1" t="s">
        <v>2347</v>
      </c>
      <c r="E1393" s="2" t="s">
        <v>2348</v>
      </c>
      <c r="F1393" s="4" t="s">
        <v>4845</v>
      </c>
      <c r="G1393" s="6" t="str">
        <f t="shared" si="207"/>
        <v>09강-Ex.8</v>
      </c>
    </row>
    <row r="1394" spans="1:7">
      <c r="A1394" s="4" t="s">
        <v>4845</v>
      </c>
      <c r="C1394" s="6" t="str">
        <f t="shared" si="206"/>
        <v>09강-Ex.8</v>
      </c>
      <c r="D1394" s="1" t="s">
        <v>2349</v>
      </c>
      <c r="E1394" s="2" t="s">
        <v>2350</v>
      </c>
      <c r="F1394" s="4" t="s">
        <v>4845</v>
      </c>
      <c r="G1394" s="6" t="str">
        <f t="shared" si="207"/>
        <v>09강-Ex.8</v>
      </c>
    </row>
    <row r="1395" spans="1:7">
      <c r="A1395" s="4" t="s">
        <v>4845</v>
      </c>
      <c r="C1395" s="6" t="str">
        <f t="shared" si="206"/>
        <v>09강-Ex.8</v>
      </c>
      <c r="D1395" s="1" t="s">
        <v>2351</v>
      </c>
      <c r="E1395" s="2" t="s">
        <v>2352</v>
      </c>
      <c r="F1395" s="4" t="s">
        <v>4845</v>
      </c>
      <c r="G1395" s="6" t="str">
        <f t="shared" si="207"/>
        <v>09강-Ex.8</v>
      </c>
    </row>
    <row r="1396" spans="1:7">
      <c r="A1396" s="4" t="s">
        <v>4845</v>
      </c>
      <c r="C1396" s="6" t="str">
        <f t="shared" si="206"/>
        <v>09강-Ex.8</v>
      </c>
      <c r="D1396" s="1" t="s">
        <v>72</v>
      </c>
      <c r="E1396" s="2" t="s">
        <v>2353</v>
      </c>
      <c r="F1396" s="4" t="s">
        <v>4845</v>
      </c>
      <c r="G1396" s="6" t="str">
        <f t="shared" si="207"/>
        <v>09강-Ex.8</v>
      </c>
    </row>
    <row r="1397" spans="1:7">
      <c r="A1397" s="4" t="s">
        <v>4845</v>
      </c>
      <c r="C1397" s="6" t="str">
        <f t="shared" si="206"/>
        <v>09강-Ex.8</v>
      </c>
      <c r="D1397" s="1" t="s">
        <v>2354</v>
      </c>
      <c r="E1397" s="2" t="s">
        <v>2355</v>
      </c>
      <c r="F1397" s="4" t="s">
        <v>4845</v>
      </c>
      <c r="G1397" s="6" t="str">
        <f t="shared" si="207"/>
        <v>09강-Ex.8</v>
      </c>
    </row>
    <row r="1398" spans="1:7">
      <c r="A1398" s="4" t="s">
        <v>4845</v>
      </c>
      <c r="C1398" s="6" t="str">
        <f t="shared" si="206"/>
        <v>09강-Ex.8</v>
      </c>
      <c r="D1398" s="1" t="s">
        <v>2356</v>
      </c>
      <c r="E1398" s="2" t="s">
        <v>2357</v>
      </c>
      <c r="F1398" s="4" t="s">
        <v>4845</v>
      </c>
      <c r="G1398" s="6" t="str">
        <f t="shared" si="207"/>
        <v>09강-Ex.8</v>
      </c>
    </row>
    <row r="1399" spans="1:7">
      <c r="A1399" s="4" t="s">
        <v>4845</v>
      </c>
      <c r="C1399" s="6" t="str">
        <f t="shared" si="206"/>
        <v>09강-Ex.8</v>
      </c>
      <c r="D1399" s="1" t="s">
        <v>2358</v>
      </c>
      <c r="E1399" s="2" t="s">
        <v>2359</v>
      </c>
      <c r="F1399" s="4" t="s">
        <v>4845</v>
      </c>
      <c r="G1399" s="6" t="str">
        <f t="shared" si="207"/>
        <v>09강-Ex.8</v>
      </c>
    </row>
    <row r="1400" spans="1:7">
      <c r="A1400" s="4" t="s">
        <v>4845</v>
      </c>
      <c r="C1400" s="6" t="str">
        <f t="shared" si="206"/>
        <v>09강-Ex.8</v>
      </c>
      <c r="D1400" s="1" t="s">
        <v>2360</v>
      </c>
      <c r="E1400" s="2" t="s">
        <v>2361</v>
      </c>
      <c r="F1400" s="4" t="s">
        <v>4845</v>
      </c>
      <c r="G1400" s="6" t="str">
        <f t="shared" si="207"/>
        <v>09강-Ex.8</v>
      </c>
    </row>
    <row r="1401" spans="1:7">
      <c r="A1401" s="4" t="s">
        <v>4845</v>
      </c>
      <c r="C1401" s="6" t="str">
        <f t="shared" si="206"/>
        <v>09강-Ex.8</v>
      </c>
      <c r="D1401" s="1" t="s">
        <v>2362</v>
      </c>
      <c r="E1401" s="2" t="s">
        <v>2363</v>
      </c>
      <c r="F1401" s="4" t="s">
        <v>4845</v>
      </c>
      <c r="G1401" s="6" t="str">
        <f t="shared" si="207"/>
        <v>09강-Ex.8</v>
      </c>
    </row>
    <row r="1402" spans="1:7">
      <c r="A1402" s="4" t="s">
        <v>4845</v>
      </c>
      <c r="C1402" s="6" t="str">
        <f t="shared" si="206"/>
        <v>09강-Ex.8</v>
      </c>
      <c r="D1402" s="1" t="s">
        <v>2364</v>
      </c>
      <c r="E1402" s="2" t="s">
        <v>2365</v>
      </c>
      <c r="F1402" s="4" t="s">
        <v>4845</v>
      </c>
      <c r="G1402" s="6" t="str">
        <f t="shared" si="207"/>
        <v>09강-Ex.8</v>
      </c>
    </row>
    <row r="1403" spans="1:7">
      <c r="A1403" s="4" t="s">
        <v>4845</v>
      </c>
      <c r="C1403" s="6" t="str">
        <f t="shared" si="206"/>
        <v>09강-Ex.8</v>
      </c>
      <c r="D1403" s="1" t="s">
        <v>2366</v>
      </c>
      <c r="E1403" s="2" t="s">
        <v>2367</v>
      </c>
      <c r="F1403" s="4" t="s">
        <v>4845</v>
      </c>
      <c r="G1403" s="6" t="str">
        <f t="shared" si="207"/>
        <v>09강-Ex.8</v>
      </c>
    </row>
    <row r="1404" spans="1:7">
      <c r="A1404" s="4" t="s">
        <v>4845</v>
      </c>
      <c r="C1404" s="6" t="str">
        <f t="shared" si="206"/>
        <v>09강-Ex.8</v>
      </c>
      <c r="D1404" s="1" t="s">
        <v>2368</v>
      </c>
      <c r="E1404" s="2" t="s">
        <v>2369</v>
      </c>
      <c r="F1404" s="4" t="s">
        <v>4845</v>
      </c>
      <c r="G1404" s="6" t="str">
        <f t="shared" si="207"/>
        <v>09강-Ex.8</v>
      </c>
    </row>
    <row r="1405" spans="1:7">
      <c r="A1405" s="4" t="s">
        <v>4845</v>
      </c>
      <c r="C1405" s="6" t="str">
        <f t="shared" si="206"/>
        <v>09강-Ex.8</v>
      </c>
      <c r="D1405" s="1" t="s">
        <v>2370</v>
      </c>
      <c r="E1405" s="2" t="s">
        <v>2371</v>
      </c>
      <c r="F1405" s="4" t="s">
        <v>4845</v>
      </c>
      <c r="G1405" s="6" t="str">
        <f t="shared" si="207"/>
        <v>09강-Ex.8</v>
      </c>
    </row>
    <row r="1406" spans="1:7">
      <c r="A1406" s="4" t="s">
        <v>4845</v>
      </c>
      <c r="B1406" s="5" t="s">
        <v>4856</v>
      </c>
      <c r="C1406" s="6" t="s">
        <v>4816</v>
      </c>
      <c r="F1406" s="4" t="s">
        <v>4845</v>
      </c>
      <c r="G1406" s="6" t="s">
        <v>4816</v>
      </c>
    </row>
    <row r="1407" spans="1:7">
      <c r="A1407" s="4" t="s">
        <v>4845</v>
      </c>
      <c r="C1407" s="6" t="str">
        <f t="shared" ref="C1407:C1422" si="208">C1406</f>
        <v>09강-Ex.9</v>
      </c>
      <c r="D1407" s="1" t="s">
        <v>2372</v>
      </c>
      <c r="E1407" s="2" t="s">
        <v>2373</v>
      </c>
      <c r="F1407" s="4" t="s">
        <v>4845</v>
      </c>
      <c r="G1407" s="6" t="str">
        <f t="shared" ref="G1407:G1422" si="209">G1406</f>
        <v>09강-Ex.9</v>
      </c>
    </row>
    <row r="1408" spans="1:7">
      <c r="A1408" s="4" t="s">
        <v>4845</v>
      </c>
      <c r="C1408" s="6" t="str">
        <f t="shared" si="208"/>
        <v>09강-Ex.9</v>
      </c>
      <c r="D1408" s="1" t="s">
        <v>2374</v>
      </c>
      <c r="E1408" s="2" t="s">
        <v>2375</v>
      </c>
      <c r="F1408" s="4" t="s">
        <v>4845</v>
      </c>
      <c r="G1408" s="6" t="str">
        <f t="shared" si="209"/>
        <v>09강-Ex.9</v>
      </c>
    </row>
    <row r="1409" spans="1:7">
      <c r="A1409" s="4" t="s">
        <v>4845</v>
      </c>
      <c r="C1409" s="6" t="str">
        <f t="shared" si="208"/>
        <v>09강-Ex.9</v>
      </c>
      <c r="D1409" s="1" t="s">
        <v>2376</v>
      </c>
      <c r="E1409" s="2" t="s">
        <v>2377</v>
      </c>
      <c r="F1409" s="4" t="s">
        <v>4845</v>
      </c>
      <c r="G1409" s="6" t="str">
        <f t="shared" si="209"/>
        <v>09강-Ex.9</v>
      </c>
    </row>
    <row r="1410" spans="1:7">
      <c r="A1410" s="4" t="s">
        <v>4845</v>
      </c>
      <c r="C1410" s="6" t="str">
        <f t="shared" si="208"/>
        <v>09강-Ex.9</v>
      </c>
      <c r="D1410" s="1" t="s">
        <v>2378</v>
      </c>
      <c r="E1410" s="2" t="s">
        <v>2379</v>
      </c>
      <c r="F1410" s="4" t="s">
        <v>4845</v>
      </c>
      <c r="G1410" s="6" t="str">
        <f t="shared" si="209"/>
        <v>09강-Ex.9</v>
      </c>
    </row>
    <row r="1411" spans="1:7">
      <c r="A1411" s="4" t="s">
        <v>4845</v>
      </c>
      <c r="C1411" s="6" t="str">
        <f t="shared" si="208"/>
        <v>09강-Ex.9</v>
      </c>
      <c r="D1411" s="1" t="s">
        <v>2380</v>
      </c>
      <c r="E1411" s="2" t="s">
        <v>2381</v>
      </c>
      <c r="F1411" s="4" t="s">
        <v>4845</v>
      </c>
      <c r="G1411" s="6" t="str">
        <f t="shared" si="209"/>
        <v>09강-Ex.9</v>
      </c>
    </row>
    <row r="1412" spans="1:7">
      <c r="A1412" s="4" t="s">
        <v>4845</v>
      </c>
      <c r="C1412" s="6" t="str">
        <f t="shared" si="208"/>
        <v>09강-Ex.9</v>
      </c>
      <c r="D1412" s="1" t="s">
        <v>97</v>
      </c>
      <c r="E1412" s="2" t="s">
        <v>2382</v>
      </c>
      <c r="F1412" s="4" t="s">
        <v>4845</v>
      </c>
      <c r="G1412" s="6" t="str">
        <f t="shared" si="209"/>
        <v>09강-Ex.9</v>
      </c>
    </row>
    <row r="1413" spans="1:7">
      <c r="A1413" s="4" t="s">
        <v>4845</v>
      </c>
      <c r="C1413" s="6" t="str">
        <f t="shared" si="208"/>
        <v>09강-Ex.9</v>
      </c>
      <c r="D1413" s="1" t="s">
        <v>614</v>
      </c>
      <c r="E1413" s="2" t="s">
        <v>2383</v>
      </c>
      <c r="F1413" s="4" t="s">
        <v>4845</v>
      </c>
      <c r="G1413" s="6" t="str">
        <f t="shared" si="209"/>
        <v>09강-Ex.9</v>
      </c>
    </row>
    <row r="1414" spans="1:7">
      <c r="A1414" s="4" t="s">
        <v>4845</v>
      </c>
      <c r="C1414" s="6" t="str">
        <f t="shared" si="208"/>
        <v>09강-Ex.9</v>
      </c>
      <c r="D1414" s="1" t="s">
        <v>2384</v>
      </c>
      <c r="E1414" s="2" t="s">
        <v>2385</v>
      </c>
      <c r="F1414" s="4" t="s">
        <v>4845</v>
      </c>
      <c r="G1414" s="6" t="str">
        <f t="shared" si="209"/>
        <v>09강-Ex.9</v>
      </c>
    </row>
    <row r="1415" spans="1:7">
      <c r="A1415" s="4" t="s">
        <v>4845</v>
      </c>
      <c r="C1415" s="6" t="str">
        <f t="shared" si="208"/>
        <v>09강-Ex.9</v>
      </c>
      <c r="D1415" s="1" t="s">
        <v>2386</v>
      </c>
      <c r="E1415" s="2" t="s">
        <v>2387</v>
      </c>
      <c r="F1415" s="4" t="s">
        <v>4845</v>
      </c>
      <c r="G1415" s="6" t="str">
        <f t="shared" si="209"/>
        <v>09강-Ex.9</v>
      </c>
    </row>
    <row r="1416" spans="1:7">
      <c r="A1416" s="4" t="s">
        <v>4845</v>
      </c>
      <c r="C1416" s="6" t="str">
        <f t="shared" si="208"/>
        <v>09강-Ex.9</v>
      </c>
      <c r="D1416" s="1" t="s">
        <v>2388</v>
      </c>
      <c r="E1416" s="2" t="s">
        <v>2389</v>
      </c>
      <c r="F1416" s="4" t="s">
        <v>4845</v>
      </c>
      <c r="G1416" s="6" t="str">
        <f t="shared" si="209"/>
        <v>09강-Ex.9</v>
      </c>
    </row>
    <row r="1417" spans="1:7">
      <c r="A1417" s="4" t="s">
        <v>4845</v>
      </c>
      <c r="C1417" s="6" t="str">
        <f t="shared" si="208"/>
        <v>09강-Ex.9</v>
      </c>
      <c r="D1417" s="1" t="s">
        <v>2390</v>
      </c>
      <c r="E1417" s="2" t="s">
        <v>2391</v>
      </c>
      <c r="F1417" s="4" t="s">
        <v>4845</v>
      </c>
      <c r="G1417" s="6" t="str">
        <f t="shared" si="209"/>
        <v>09강-Ex.9</v>
      </c>
    </row>
    <row r="1418" spans="1:7">
      <c r="A1418" s="4" t="s">
        <v>4845</v>
      </c>
      <c r="C1418" s="6" t="str">
        <f t="shared" si="208"/>
        <v>09강-Ex.9</v>
      </c>
      <c r="D1418" s="1" t="s">
        <v>2392</v>
      </c>
      <c r="E1418" s="2" t="s">
        <v>2393</v>
      </c>
      <c r="F1418" s="4" t="s">
        <v>4845</v>
      </c>
      <c r="G1418" s="6" t="str">
        <f t="shared" si="209"/>
        <v>09강-Ex.9</v>
      </c>
    </row>
    <row r="1419" spans="1:7">
      <c r="A1419" s="4" t="s">
        <v>4845</v>
      </c>
      <c r="C1419" s="6" t="str">
        <f t="shared" si="208"/>
        <v>09강-Ex.9</v>
      </c>
      <c r="D1419" s="1" t="s">
        <v>1086</v>
      </c>
      <c r="E1419" s="2" t="s">
        <v>534</v>
      </c>
      <c r="F1419" s="4" t="s">
        <v>4845</v>
      </c>
      <c r="G1419" s="6" t="str">
        <f t="shared" si="209"/>
        <v>09강-Ex.9</v>
      </c>
    </row>
    <row r="1420" spans="1:7">
      <c r="A1420" s="4" t="s">
        <v>4845</v>
      </c>
      <c r="C1420" s="6" t="str">
        <f t="shared" si="208"/>
        <v>09강-Ex.9</v>
      </c>
      <c r="D1420" s="1" t="s">
        <v>2394</v>
      </c>
      <c r="E1420" s="2" t="s">
        <v>2395</v>
      </c>
      <c r="F1420" s="4" t="s">
        <v>4845</v>
      </c>
      <c r="G1420" s="6" t="str">
        <f t="shared" si="209"/>
        <v>09강-Ex.9</v>
      </c>
    </row>
    <row r="1421" spans="1:7">
      <c r="A1421" s="4" t="s">
        <v>4845</v>
      </c>
      <c r="C1421" s="6" t="str">
        <f t="shared" si="208"/>
        <v>09강-Ex.9</v>
      </c>
      <c r="D1421" s="1" t="s">
        <v>2396</v>
      </c>
      <c r="E1421" s="2" t="s">
        <v>2397</v>
      </c>
      <c r="F1421" s="4" t="s">
        <v>4845</v>
      </c>
      <c r="G1421" s="6" t="str">
        <f t="shared" si="209"/>
        <v>09강-Ex.9</v>
      </c>
    </row>
    <row r="1422" spans="1:7">
      <c r="A1422" s="4" t="s">
        <v>4845</v>
      </c>
      <c r="C1422" s="6" t="str">
        <f t="shared" si="208"/>
        <v>09강-Ex.9</v>
      </c>
      <c r="D1422" s="1" t="s">
        <v>2398</v>
      </c>
      <c r="E1422" s="2" t="s">
        <v>2399</v>
      </c>
      <c r="F1422" s="4" t="s">
        <v>4845</v>
      </c>
      <c r="G1422" s="6" t="str">
        <f t="shared" si="209"/>
        <v>09강-Ex.9</v>
      </c>
    </row>
    <row r="1423" spans="1:7">
      <c r="A1423" s="4" t="s">
        <v>4845</v>
      </c>
      <c r="B1423" s="5" t="s">
        <v>4857</v>
      </c>
      <c r="C1423" s="6" t="s">
        <v>4817</v>
      </c>
      <c r="F1423" s="4" t="s">
        <v>4845</v>
      </c>
      <c r="G1423" s="6" t="s">
        <v>4817</v>
      </c>
    </row>
    <row r="1424" spans="1:7">
      <c r="A1424" s="4" t="s">
        <v>4845</v>
      </c>
      <c r="C1424" s="6" t="str">
        <f t="shared" ref="C1424:C1445" si="210">C1423</f>
        <v>09강-Ex.10</v>
      </c>
      <c r="D1424" s="1" t="s">
        <v>2172</v>
      </c>
      <c r="E1424" s="2" t="s">
        <v>2400</v>
      </c>
      <c r="F1424" s="4" t="s">
        <v>4845</v>
      </c>
      <c r="G1424" s="6" t="str">
        <f t="shared" ref="G1424:G1445" si="211">G1423</f>
        <v>09강-Ex.10</v>
      </c>
    </row>
    <row r="1425" spans="1:7">
      <c r="A1425" s="4" t="s">
        <v>4845</v>
      </c>
      <c r="C1425" s="6" t="str">
        <f t="shared" si="210"/>
        <v>09강-Ex.10</v>
      </c>
      <c r="D1425" s="1" t="s">
        <v>537</v>
      </c>
      <c r="E1425" s="2" t="s">
        <v>538</v>
      </c>
      <c r="F1425" s="4" t="s">
        <v>4845</v>
      </c>
      <c r="G1425" s="6" t="str">
        <f t="shared" si="211"/>
        <v>09강-Ex.10</v>
      </c>
    </row>
    <row r="1426" spans="1:7">
      <c r="A1426" s="4" t="s">
        <v>4845</v>
      </c>
      <c r="C1426" s="6" t="str">
        <f t="shared" si="210"/>
        <v>09강-Ex.10</v>
      </c>
      <c r="D1426" s="1" t="s">
        <v>2401</v>
      </c>
      <c r="E1426" s="2" t="s">
        <v>2402</v>
      </c>
      <c r="F1426" s="4" t="s">
        <v>4845</v>
      </c>
      <c r="G1426" s="6" t="str">
        <f t="shared" si="211"/>
        <v>09강-Ex.10</v>
      </c>
    </row>
    <row r="1427" spans="1:7">
      <c r="A1427" s="4" t="s">
        <v>4845</v>
      </c>
      <c r="C1427" s="6" t="str">
        <f t="shared" si="210"/>
        <v>09강-Ex.10</v>
      </c>
      <c r="D1427" s="1" t="s">
        <v>2403</v>
      </c>
      <c r="E1427" s="2" t="s">
        <v>2404</v>
      </c>
      <c r="F1427" s="4" t="s">
        <v>4845</v>
      </c>
      <c r="G1427" s="6" t="str">
        <f t="shared" si="211"/>
        <v>09강-Ex.10</v>
      </c>
    </row>
    <row r="1428" spans="1:7">
      <c r="A1428" s="4" t="s">
        <v>4845</v>
      </c>
      <c r="C1428" s="6" t="str">
        <f t="shared" si="210"/>
        <v>09강-Ex.10</v>
      </c>
      <c r="D1428" s="1" t="s">
        <v>2405</v>
      </c>
      <c r="E1428" s="2" t="s">
        <v>2406</v>
      </c>
      <c r="F1428" s="4" t="s">
        <v>4845</v>
      </c>
      <c r="G1428" s="6" t="str">
        <f t="shared" si="211"/>
        <v>09강-Ex.10</v>
      </c>
    </row>
    <row r="1429" spans="1:7">
      <c r="A1429" s="4" t="s">
        <v>4845</v>
      </c>
      <c r="C1429" s="6" t="str">
        <f t="shared" si="210"/>
        <v>09강-Ex.10</v>
      </c>
      <c r="D1429" s="1" t="s">
        <v>2407</v>
      </c>
      <c r="E1429" s="2" t="s">
        <v>2408</v>
      </c>
      <c r="F1429" s="4" t="s">
        <v>4845</v>
      </c>
      <c r="G1429" s="6" t="str">
        <f t="shared" si="211"/>
        <v>09강-Ex.10</v>
      </c>
    </row>
    <row r="1430" spans="1:7">
      <c r="A1430" s="4" t="s">
        <v>4845</v>
      </c>
      <c r="C1430" s="6" t="str">
        <f t="shared" si="210"/>
        <v>09강-Ex.10</v>
      </c>
      <c r="D1430" s="1" t="s">
        <v>2409</v>
      </c>
      <c r="E1430" s="2" t="s">
        <v>2410</v>
      </c>
      <c r="F1430" s="4" t="s">
        <v>4845</v>
      </c>
      <c r="G1430" s="6" t="str">
        <f t="shared" si="211"/>
        <v>09강-Ex.10</v>
      </c>
    </row>
    <row r="1431" spans="1:7">
      <c r="A1431" s="4" t="s">
        <v>4845</v>
      </c>
      <c r="C1431" s="6" t="str">
        <f t="shared" si="210"/>
        <v>09강-Ex.10</v>
      </c>
      <c r="D1431" s="1" t="s">
        <v>2411</v>
      </c>
      <c r="E1431" s="2" t="s">
        <v>2412</v>
      </c>
      <c r="F1431" s="4" t="s">
        <v>4845</v>
      </c>
      <c r="G1431" s="6" t="str">
        <f t="shared" si="211"/>
        <v>09강-Ex.10</v>
      </c>
    </row>
    <row r="1432" spans="1:7">
      <c r="A1432" s="4" t="s">
        <v>4845</v>
      </c>
      <c r="C1432" s="6" t="str">
        <f t="shared" si="210"/>
        <v>09강-Ex.10</v>
      </c>
      <c r="D1432" s="1" t="s">
        <v>2413</v>
      </c>
      <c r="E1432" s="2" t="s">
        <v>2414</v>
      </c>
      <c r="F1432" s="4" t="s">
        <v>4845</v>
      </c>
      <c r="G1432" s="6" t="str">
        <f t="shared" si="211"/>
        <v>09강-Ex.10</v>
      </c>
    </row>
    <row r="1433" spans="1:7">
      <c r="A1433" s="4" t="s">
        <v>4845</v>
      </c>
      <c r="C1433" s="6" t="str">
        <f t="shared" si="210"/>
        <v>09강-Ex.10</v>
      </c>
      <c r="D1433" s="1" t="s">
        <v>2415</v>
      </c>
      <c r="E1433" s="2" t="s">
        <v>2416</v>
      </c>
      <c r="F1433" s="4" t="s">
        <v>4845</v>
      </c>
      <c r="G1433" s="6" t="str">
        <f t="shared" si="211"/>
        <v>09강-Ex.10</v>
      </c>
    </row>
    <row r="1434" spans="1:7">
      <c r="A1434" s="4" t="s">
        <v>4845</v>
      </c>
      <c r="C1434" s="6" t="str">
        <f t="shared" si="210"/>
        <v>09강-Ex.10</v>
      </c>
      <c r="D1434" s="1" t="s">
        <v>2417</v>
      </c>
      <c r="E1434" s="2" t="s">
        <v>2418</v>
      </c>
      <c r="F1434" s="4" t="s">
        <v>4845</v>
      </c>
      <c r="G1434" s="6" t="str">
        <f t="shared" si="211"/>
        <v>09강-Ex.10</v>
      </c>
    </row>
    <row r="1435" spans="1:7">
      <c r="A1435" s="4" t="s">
        <v>4845</v>
      </c>
      <c r="C1435" s="6" t="str">
        <f t="shared" si="210"/>
        <v>09강-Ex.10</v>
      </c>
      <c r="D1435" s="1" t="s">
        <v>2419</v>
      </c>
      <c r="E1435" s="2" t="s">
        <v>2420</v>
      </c>
      <c r="F1435" s="4" t="s">
        <v>4845</v>
      </c>
      <c r="G1435" s="6" t="str">
        <f t="shared" si="211"/>
        <v>09강-Ex.10</v>
      </c>
    </row>
    <row r="1436" spans="1:7">
      <c r="A1436" s="4" t="s">
        <v>4845</v>
      </c>
      <c r="C1436" s="6" t="str">
        <f t="shared" si="210"/>
        <v>09강-Ex.10</v>
      </c>
      <c r="D1436" s="1" t="s">
        <v>952</v>
      </c>
      <c r="E1436" s="2" t="s">
        <v>1490</v>
      </c>
      <c r="F1436" s="4" t="s">
        <v>4845</v>
      </c>
      <c r="G1436" s="6" t="str">
        <f t="shared" si="211"/>
        <v>09강-Ex.10</v>
      </c>
    </row>
    <row r="1437" spans="1:7">
      <c r="A1437" s="4" t="s">
        <v>4845</v>
      </c>
      <c r="C1437" s="6" t="str">
        <f t="shared" si="210"/>
        <v>09강-Ex.10</v>
      </c>
      <c r="D1437" s="1" t="s">
        <v>2421</v>
      </c>
      <c r="E1437" s="2" t="s">
        <v>2422</v>
      </c>
      <c r="F1437" s="4" t="s">
        <v>4845</v>
      </c>
      <c r="G1437" s="6" t="str">
        <f t="shared" si="211"/>
        <v>09강-Ex.10</v>
      </c>
    </row>
    <row r="1438" spans="1:7">
      <c r="A1438" s="4" t="s">
        <v>4845</v>
      </c>
      <c r="C1438" s="6" t="str">
        <f t="shared" si="210"/>
        <v>09강-Ex.10</v>
      </c>
      <c r="D1438" s="1" t="s">
        <v>2423</v>
      </c>
      <c r="E1438" s="2" t="s">
        <v>2424</v>
      </c>
      <c r="F1438" s="4" t="s">
        <v>4845</v>
      </c>
      <c r="G1438" s="6" t="str">
        <f t="shared" si="211"/>
        <v>09강-Ex.10</v>
      </c>
    </row>
    <row r="1439" spans="1:7">
      <c r="A1439" s="4" t="s">
        <v>4845</v>
      </c>
      <c r="C1439" s="6" t="str">
        <f t="shared" si="210"/>
        <v>09강-Ex.10</v>
      </c>
      <c r="D1439" s="1" t="s">
        <v>2425</v>
      </c>
      <c r="E1439" s="2" t="s">
        <v>2426</v>
      </c>
      <c r="F1439" s="4" t="s">
        <v>4845</v>
      </c>
      <c r="G1439" s="6" t="str">
        <f t="shared" si="211"/>
        <v>09강-Ex.10</v>
      </c>
    </row>
    <row r="1440" spans="1:7">
      <c r="A1440" s="4" t="s">
        <v>4845</v>
      </c>
      <c r="C1440" s="6" t="str">
        <f t="shared" si="210"/>
        <v>09강-Ex.10</v>
      </c>
      <c r="D1440" s="1" t="s">
        <v>2347</v>
      </c>
      <c r="E1440" s="2" t="s">
        <v>2427</v>
      </c>
      <c r="F1440" s="4" t="s">
        <v>4845</v>
      </c>
      <c r="G1440" s="6" t="str">
        <f t="shared" si="211"/>
        <v>09강-Ex.10</v>
      </c>
    </row>
    <row r="1441" spans="1:7">
      <c r="A1441" s="4" t="s">
        <v>4845</v>
      </c>
      <c r="C1441" s="6" t="str">
        <f t="shared" si="210"/>
        <v>09강-Ex.10</v>
      </c>
      <c r="D1441" s="1" t="s">
        <v>2428</v>
      </c>
      <c r="E1441" s="2" t="s">
        <v>2429</v>
      </c>
      <c r="F1441" s="4" t="s">
        <v>4845</v>
      </c>
      <c r="G1441" s="6" t="str">
        <f t="shared" si="211"/>
        <v>09강-Ex.10</v>
      </c>
    </row>
    <row r="1442" spans="1:7">
      <c r="A1442" s="4" t="s">
        <v>4845</v>
      </c>
      <c r="C1442" s="6" t="str">
        <f t="shared" si="210"/>
        <v>09강-Ex.10</v>
      </c>
      <c r="D1442" s="1" t="s">
        <v>2430</v>
      </c>
      <c r="E1442" s="2" t="s">
        <v>2431</v>
      </c>
      <c r="F1442" s="4" t="s">
        <v>4845</v>
      </c>
      <c r="G1442" s="6" t="str">
        <f t="shared" si="211"/>
        <v>09강-Ex.10</v>
      </c>
    </row>
    <row r="1443" spans="1:7">
      <c r="A1443" s="4" t="s">
        <v>4845</v>
      </c>
      <c r="C1443" s="6" t="str">
        <f t="shared" si="210"/>
        <v>09강-Ex.10</v>
      </c>
      <c r="D1443" s="1" t="s">
        <v>2432</v>
      </c>
      <c r="E1443" s="2" t="s">
        <v>2433</v>
      </c>
      <c r="F1443" s="4" t="s">
        <v>4845</v>
      </c>
      <c r="G1443" s="6" t="str">
        <f t="shared" si="211"/>
        <v>09강-Ex.10</v>
      </c>
    </row>
    <row r="1444" spans="1:7">
      <c r="A1444" s="4" t="s">
        <v>4845</v>
      </c>
      <c r="C1444" s="6" t="str">
        <f t="shared" si="210"/>
        <v>09강-Ex.10</v>
      </c>
      <c r="D1444" s="1" t="s">
        <v>2434</v>
      </c>
      <c r="E1444" s="2" t="s">
        <v>2435</v>
      </c>
      <c r="F1444" s="4" t="s">
        <v>4845</v>
      </c>
      <c r="G1444" s="6" t="str">
        <f t="shared" si="211"/>
        <v>09강-Ex.10</v>
      </c>
    </row>
    <row r="1445" spans="1:7">
      <c r="A1445" s="4" t="s">
        <v>4845</v>
      </c>
      <c r="C1445" s="6" t="str">
        <f t="shared" si="210"/>
        <v>09강-Ex.10</v>
      </c>
      <c r="D1445" s="1" t="s">
        <v>2436</v>
      </c>
      <c r="E1445" s="2" t="s">
        <v>2437</v>
      </c>
      <c r="F1445" s="4" t="s">
        <v>4845</v>
      </c>
      <c r="G1445" s="6" t="str">
        <f t="shared" si="211"/>
        <v>09강-Ex.10</v>
      </c>
    </row>
    <row r="1446" spans="1:7">
      <c r="A1446" s="4" t="s">
        <v>4845</v>
      </c>
      <c r="B1446" s="5" t="s">
        <v>4858</v>
      </c>
      <c r="C1446" s="6" t="s">
        <v>4818</v>
      </c>
      <c r="F1446" s="4" t="s">
        <v>4845</v>
      </c>
      <c r="G1446" s="6" t="s">
        <v>4818</v>
      </c>
    </row>
    <row r="1447" spans="1:7">
      <c r="A1447" s="4" t="s">
        <v>4845</v>
      </c>
      <c r="C1447" s="6" t="str">
        <f t="shared" ref="C1447:C1453" si="212">C1446</f>
        <v>09강-Ex.11</v>
      </c>
      <c r="D1447" s="1" t="s">
        <v>2438</v>
      </c>
      <c r="E1447" s="2" t="s">
        <v>2439</v>
      </c>
      <c r="F1447" s="4" t="s">
        <v>4845</v>
      </c>
      <c r="G1447" s="6" t="str">
        <f t="shared" ref="G1447:G1453" si="213">G1446</f>
        <v>09강-Ex.11</v>
      </c>
    </row>
    <row r="1448" spans="1:7">
      <c r="A1448" s="4" t="s">
        <v>4845</v>
      </c>
      <c r="C1448" s="6" t="str">
        <f t="shared" si="212"/>
        <v>09강-Ex.11</v>
      </c>
      <c r="D1448" s="1" t="s">
        <v>2440</v>
      </c>
      <c r="E1448" s="2" t="s">
        <v>2441</v>
      </c>
      <c r="F1448" s="4" t="s">
        <v>4845</v>
      </c>
      <c r="G1448" s="6" t="str">
        <f t="shared" si="213"/>
        <v>09강-Ex.11</v>
      </c>
    </row>
    <row r="1449" spans="1:7">
      <c r="A1449" s="4" t="s">
        <v>4845</v>
      </c>
      <c r="C1449" s="6" t="str">
        <f t="shared" si="212"/>
        <v>09강-Ex.11</v>
      </c>
      <c r="D1449" s="1" t="s">
        <v>2442</v>
      </c>
      <c r="E1449" s="2" t="s">
        <v>2443</v>
      </c>
      <c r="F1449" s="4" t="s">
        <v>4845</v>
      </c>
      <c r="G1449" s="6" t="str">
        <f t="shared" si="213"/>
        <v>09강-Ex.11</v>
      </c>
    </row>
    <row r="1450" spans="1:7">
      <c r="A1450" s="4" t="s">
        <v>4845</v>
      </c>
      <c r="C1450" s="6" t="str">
        <f t="shared" si="212"/>
        <v>09강-Ex.11</v>
      </c>
      <c r="D1450" s="1" t="s">
        <v>2444</v>
      </c>
      <c r="E1450" s="2" t="s">
        <v>2445</v>
      </c>
      <c r="F1450" s="4" t="s">
        <v>4845</v>
      </c>
      <c r="G1450" s="6" t="str">
        <f t="shared" si="213"/>
        <v>09강-Ex.11</v>
      </c>
    </row>
    <row r="1451" spans="1:7">
      <c r="A1451" s="4" t="s">
        <v>4845</v>
      </c>
      <c r="C1451" s="6" t="str">
        <f t="shared" si="212"/>
        <v>09강-Ex.11</v>
      </c>
      <c r="D1451" s="1" t="s">
        <v>2446</v>
      </c>
      <c r="E1451" s="2" t="s">
        <v>2447</v>
      </c>
      <c r="F1451" s="4" t="s">
        <v>4845</v>
      </c>
      <c r="G1451" s="6" t="str">
        <f t="shared" si="213"/>
        <v>09강-Ex.11</v>
      </c>
    </row>
    <row r="1452" spans="1:7">
      <c r="A1452" s="4" t="s">
        <v>4845</v>
      </c>
      <c r="C1452" s="6" t="str">
        <f t="shared" si="212"/>
        <v>09강-Ex.11</v>
      </c>
      <c r="D1452" s="1" t="s">
        <v>2448</v>
      </c>
      <c r="E1452" s="2" t="s">
        <v>2449</v>
      </c>
      <c r="F1452" s="4" t="s">
        <v>4845</v>
      </c>
      <c r="G1452" s="6" t="str">
        <f t="shared" si="213"/>
        <v>09강-Ex.11</v>
      </c>
    </row>
    <row r="1453" spans="1:7">
      <c r="A1453" s="4" t="s">
        <v>4845</v>
      </c>
      <c r="C1453" s="6" t="str">
        <f t="shared" si="212"/>
        <v>09강-Ex.11</v>
      </c>
      <c r="D1453" s="1" t="s">
        <v>2450</v>
      </c>
      <c r="E1453" s="2" t="s">
        <v>2451</v>
      </c>
      <c r="F1453" s="4" t="s">
        <v>4845</v>
      </c>
      <c r="G1453" s="6" t="str">
        <f t="shared" si="213"/>
        <v>09강-Ex.11</v>
      </c>
    </row>
    <row r="1454" spans="1:7">
      <c r="A1454" s="4" t="s">
        <v>4845</v>
      </c>
      <c r="B1454" s="5" t="s">
        <v>4859</v>
      </c>
      <c r="C1454" s="6" t="s">
        <v>4820</v>
      </c>
      <c r="F1454" s="4" t="s">
        <v>4845</v>
      </c>
      <c r="G1454" s="6" t="s">
        <v>4820</v>
      </c>
    </row>
    <row r="1455" spans="1:7">
      <c r="A1455" s="4" t="s">
        <v>4845</v>
      </c>
      <c r="C1455" s="6" t="str">
        <f t="shared" ref="C1455:C1474" si="214">C1454</f>
        <v>09강-Ex.12~14</v>
      </c>
      <c r="D1455" s="1" t="s">
        <v>2452</v>
      </c>
      <c r="E1455" s="2" t="s">
        <v>2453</v>
      </c>
      <c r="F1455" s="4" t="s">
        <v>4845</v>
      </c>
      <c r="G1455" s="6" t="str">
        <f t="shared" ref="G1455:G1474" si="215">G1454</f>
        <v>09강-Ex.12~14</v>
      </c>
    </row>
    <row r="1456" spans="1:7">
      <c r="A1456" s="4" t="s">
        <v>4845</v>
      </c>
      <c r="C1456" s="6" t="str">
        <f t="shared" si="214"/>
        <v>09강-Ex.12~14</v>
      </c>
      <c r="D1456" s="1" t="s">
        <v>2454</v>
      </c>
      <c r="E1456" s="2" t="s">
        <v>2455</v>
      </c>
      <c r="F1456" s="4" t="s">
        <v>4845</v>
      </c>
      <c r="G1456" s="6" t="str">
        <f t="shared" si="215"/>
        <v>09강-Ex.12~14</v>
      </c>
    </row>
    <row r="1457" spans="1:7">
      <c r="A1457" s="4" t="s">
        <v>4845</v>
      </c>
      <c r="C1457" s="6" t="str">
        <f t="shared" si="214"/>
        <v>09강-Ex.12~14</v>
      </c>
      <c r="D1457" s="1" t="s">
        <v>909</v>
      </c>
      <c r="E1457" s="2" t="s">
        <v>2456</v>
      </c>
      <c r="F1457" s="4" t="s">
        <v>4845</v>
      </c>
      <c r="G1457" s="6" t="str">
        <f t="shared" si="215"/>
        <v>09강-Ex.12~14</v>
      </c>
    </row>
    <row r="1458" spans="1:7">
      <c r="A1458" s="4" t="s">
        <v>4845</v>
      </c>
      <c r="C1458" s="6" t="str">
        <f t="shared" si="214"/>
        <v>09강-Ex.12~14</v>
      </c>
      <c r="D1458" s="1" t="s">
        <v>2088</v>
      </c>
      <c r="E1458" s="2" t="s">
        <v>2457</v>
      </c>
      <c r="F1458" s="4" t="s">
        <v>4845</v>
      </c>
      <c r="G1458" s="6" t="str">
        <f t="shared" si="215"/>
        <v>09강-Ex.12~14</v>
      </c>
    </row>
    <row r="1459" spans="1:7">
      <c r="A1459" s="4" t="s">
        <v>4845</v>
      </c>
      <c r="C1459" s="6" t="str">
        <f t="shared" si="214"/>
        <v>09강-Ex.12~14</v>
      </c>
      <c r="D1459" s="1" t="s">
        <v>2458</v>
      </c>
      <c r="E1459" s="2" t="s">
        <v>2459</v>
      </c>
      <c r="F1459" s="4" t="s">
        <v>4845</v>
      </c>
      <c r="G1459" s="6" t="str">
        <f t="shared" si="215"/>
        <v>09강-Ex.12~14</v>
      </c>
    </row>
    <row r="1460" spans="1:7">
      <c r="A1460" s="4" t="s">
        <v>4845</v>
      </c>
      <c r="C1460" s="6" t="str">
        <f t="shared" si="214"/>
        <v>09강-Ex.12~14</v>
      </c>
      <c r="D1460" s="1" t="s">
        <v>2460</v>
      </c>
      <c r="E1460" s="2" t="s">
        <v>2461</v>
      </c>
      <c r="F1460" s="4" t="s">
        <v>4845</v>
      </c>
      <c r="G1460" s="6" t="str">
        <f t="shared" si="215"/>
        <v>09강-Ex.12~14</v>
      </c>
    </row>
    <row r="1461" spans="1:7">
      <c r="A1461" s="4" t="s">
        <v>4845</v>
      </c>
      <c r="C1461" s="6" t="str">
        <f t="shared" si="214"/>
        <v>09강-Ex.12~14</v>
      </c>
      <c r="D1461" s="1" t="s">
        <v>2462</v>
      </c>
      <c r="E1461" s="2" t="s">
        <v>2463</v>
      </c>
      <c r="F1461" s="4" t="s">
        <v>4845</v>
      </c>
      <c r="G1461" s="6" t="str">
        <f t="shared" si="215"/>
        <v>09강-Ex.12~14</v>
      </c>
    </row>
    <row r="1462" spans="1:7">
      <c r="A1462" s="4" t="s">
        <v>4845</v>
      </c>
      <c r="C1462" s="6" t="str">
        <f t="shared" si="214"/>
        <v>09강-Ex.12~14</v>
      </c>
      <c r="D1462" s="1" t="s">
        <v>2464</v>
      </c>
      <c r="E1462" s="2" t="s">
        <v>2465</v>
      </c>
      <c r="F1462" s="4" t="s">
        <v>4845</v>
      </c>
      <c r="G1462" s="6" t="str">
        <f t="shared" si="215"/>
        <v>09강-Ex.12~14</v>
      </c>
    </row>
    <row r="1463" spans="1:7">
      <c r="A1463" s="4" t="s">
        <v>4845</v>
      </c>
      <c r="C1463" s="6" t="str">
        <f t="shared" si="214"/>
        <v>09강-Ex.12~14</v>
      </c>
      <c r="D1463" s="1" t="s">
        <v>2466</v>
      </c>
      <c r="E1463" s="2" t="s">
        <v>2467</v>
      </c>
      <c r="F1463" s="4" t="s">
        <v>4845</v>
      </c>
      <c r="G1463" s="6" t="str">
        <f t="shared" si="215"/>
        <v>09강-Ex.12~14</v>
      </c>
    </row>
    <row r="1464" spans="1:7">
      <c r="A1464" s="4" t="s">
        <v>4845</v>
      </c>
      <c r="C1464" s="6" t="str">
        <f t="shared" si="214"/>
        <v>09강-Ex.12~14</v>
      </c>
      <c r="D1464" s="1" t="s">
        <v>2468</v>
      </c>
      <c r="E1464" s="2" t="s">
        <v>2469</v>
      </c>
      <c r="F1464" s="4" t="s">
        <v>4845</v>
      </c>
      <c r="G1464" s="6" t="str">
        <f t="shared" si="215"/>
        <v>09강-Ex.12~14</v>
      </c>
    </row>
    <row r="1465" spans="1:7">
      <c r="A1465" s="4" t="s">
        <v>4845</v>
      </c>
      <c r="C1465" s="6" t="str">
        <f t="shared" si="214"/>
        <v>09강-Ex.12~14</v>
      </c>
      <c r="D1465" s="1" t="s">
        <v>2470</v>
      </c>
      <c r="E1465" s="2" t="s">
        <v>2471</v>
      </c>
      <c r="F1465" s="4" t="s">
        <v>4845</v>
      </c>
      <c r="G1465" s="6" t="str">
        <f t="shared" si="215"/>
        <v>09강-Ex.12~14</v>
      </c>
    </row>
    <row r="1466" spans="1:7">
      <c r="A1466" s="4" t="s">
        <v>4845</v>
      </c>
      <c r="C1466" s="6" t="str">
        <f t="shared" si="214"/>
        <v>09강-Ex.12~14</v>
      </c>
      <c r="D1466" s="1" t="s">
        <v>2472</v>
      </c>
      <c r="E1466" s="2" t="s">
        <v>2473</v>
      </c>
      <c r="F1466" s="4" t="s">
        <v>4845</v>
      </c>
      <c r="G1466" s="6" t="str">
        <f t="shared" si="215"/>
        <v>09강-Ex.12~14</v>
      </c>
    </row>
    <row r="1467" spans="1:7">
      <c r="A1467" s="4" t="s">
        <v>4845</v>
      </c>
      <c r="C1467" s="6" t="str">
        <f t="shared" si="214"/>
        <v>09강-Ex.12~14</v>
      </c>
      <c r="D1467" s="1" t="s">
        <v>2474</v>
      </c>
      <c r="E1467" s="2" t="s">
        <v>2475</v>
      </c>
      <c r="F1467" s="4" t="s">
        <v>4845</v>
      </c>
      <c r="G1467" s="6" t="str">
        <f t="shared" si="215"/>
        <v>09강-Ex.12~14</v>
      </c>
    </row>
    <row r="1468" spans="1:7">
      <c r="A1468" s="4" t="s">
        <v>4845</v>
      </c>
      <c r="C1468" s="6" t="str">
        <f t="shared" si="214"/>
        <v>09강-Ex.12~14</v>
      </c>
      <c r="D1468" s="1" t="s">
        <v>780</v>
      </c>
      <c r="E1468" s="2" t="s">
        <v>2476</v>
      </c>
      <c r="F1468" s="4" t="s">
        <v>4845</v>
      </c>
      <c r="G1468" s="6" t="str">
        <f t="shared" si="215"/>
        <v>09강-Ex.12~14</v>
      </c>
    </row>
    <row r="1469" spans="1:7">
      <c r="A1469" s="4" t="s">
        <v>4845</v>
      </c>
      <c r="C1469" s="6" t="str">
        <f t="shared" si="214"/>
        <v>09강-Ex.12~14</v>
      </c>
      <c r="D1469" s="1" t="s">
        <v>2477</v>
      </c>
      <c r="E1469" s="2" t="s">
        <v>2478</v>
      </c>
      <c r="F1469" s="4" t="s">
        <v>4845</v>
      </c>
      <c r="G1469" s="6" t="str">
        <f t="shared" si="215"/>
        <v>09강-Ex.12~14</v>
      </c>
    </row>
    <row r="1470" spans="1:7">
      <c r="A1470" s="4" t="s">
        <v>4845</v>
      </c>
      <c r="C1470" s="6" t="str">
        <f t="shared" si="214"/>
        <v>09강-Ex.12~14</v>
      </c>
      <c r="D1470" s="1" t="s">
        <v>2479</v>
      </c>
      <c r="E1470" s="2" t="s">
        <v>2480</v>
      </c>
      <c r="F1470" s="4" t="s">
        <v>4845</v>
      </c>
      <c r="G1470" s="6" t="str">
        <f t="shared" si="215"/>
        <v>09강-Ex.12~14</v>
      </c>
    </row>
    <row r="1471" spans="1:7">
      <c r="A1471" s="4" t="s">
        <v>4845</v>
      </c>
      <c r="C1471" s="6" t="str">
        <f t="shared" si="214"/>
        <v>09강-Ex.12~14</v>
      </c>
      <c r="D1471" s="1" t="s">
        <v>2481</v>
      </c>
      <c r="E1471" s="2" t="s">
        <v>2482</v>
      </c>
      <c r="F1471" s="4" t="s">
        <v>4845</v>
      </c>
      <c r="G1471" s="6" t="str">
        <f t="shared" si="215"/>
        <v>09강-Ex.12~14</v>
      </c>
    </row>
    <row r="1472" spans="1:7">
      <c r="A1472" s="4" t="s">
        <v>4845</v>
      </c>
      <c r="C1472" s="6" t="str">
        <f t="shared" si="214"/>
        <v>09강-Ex.12~14</v>
      </c>
      <c r="D1472" s="1" t="s">
        <v>2483</v>
      </c>
      <c r="E1472" s="2" t="s">
        <v>2484</v>
      </c>
      <c r="F1472" s="4" t="s">
        <v>4845</v>
      </c>
      <c r="G1472" s="6" t="str">
        <f t="shared" si="215"/>
        <v>09강-Ex.12~14</v>
      </c>
    </row>
    <row r="1473" spans="1:7">
      <c r="A1473" s="4" t="s">
        <v>4845</v>
      </c>
      <c r="C1473" s="6" t="str">
        <f t="shared" si="214"/>
        <v>09강-Ex.12~14</v>
      </c>
      <c r="D1473" s="1" t="s">
        <v>2485</v>
      </c>
      <c r="E1473" s="2" t="s">
        <v>2486</v>
      </c>
      <c r="F1473" s="4" t="s">
        <v>4845</v>
      </c>
      <c r="G1473" s="6" t="str">
        <f t="shared" si="215"/>
        <v>09강-Ex.12~14</v>
      </c>
    </row>
    <row r="1474" spans="1:7">
      <c r="A1474" s="4" t="s">
        <v>4845</v>
      </c>
      <c r="C1474" s="6" t="str">
        <f t="shared" si="214"/>
        <v>09강-Ex.12~14</v>
      </c>
      <c r="F1474" s="4" t="s">
        <v>4845</v>
      </c>
      <c r="G1474" s="6" t="str">
        <f t="shared" si="215"/>
        <v>09강-Ex.12~14</v>
      </c>
    </row>
    <row r="1475" spans="1:7">
      <c r="A1475" s="4" t="s">
        <v>4846</v>
      </c>
      <c r="B1475" s="5" t="s">
        <v>4821</v>
      </c>
      <c r="C1475" s="6" t="s">
        <v>4821</v>
      </c>
      <c r="F1475" s="4" t="s">
        <v>4846</v>
      </c>
      <c r="G1475" s="6" t="s">
        <v>4821</v>
      </c>
    </row>
    <row r="1476" spans="1:7">
      <c r="A1476" s="4" t="s">
        <v>4846</v>
      </c>
      <c r="C1476" s="6" t="str">
        <f t="shared" ref="C1476:C1484" si="216">C1475</f>
        <v>11강-Ex.1</v>
      </c>
      <c r="D1476" s="1" t="s">
        <v>2487</v>
      </c>
      <c r="E1476" s="2" t="s">
        <v>2488</v>
      </c>
      <c r="F1476" s="4" t="s">
        <v>4846</v>
      </c>
      <c r="G1476" s="6" t="str">
        <f t="shared" ref="G1476:G1484" si="217">G1475</f>
        <v>11강-Ex.1</v>
      </c>
    </row>
    <row r="1477" spans="1:7">
      <c r="A1477" s="4" t="s">
        <v>4846</v>
      </c>
      <c r="C1477" s="6" t="str">
        <f t="shared" si="216"/>
        <v>11강-Ex.1</v>
      </c>
      <c r="D1477" s="1" t="s">
        <v>1978</v>
      </c>
      <c r="E1477" s="2" t="s">
        <v>2049</v>
      </c>
      <c r="F1477" s="4" t="s">
        <v>4846</v>
      </c>
      <c r="G1477" s="6" t="str">
        <f t="shared" si="217"/>
        <v>11강-Ex.1</v>
      </c>
    </row>
    <row r="1478" spans="1:7">
      <c r="A1478" s="4" t="s">
        <v>4846</v>
      </c>
      <c r="C1478" s="6" t="str">
        <f t="shared" si="216"/>
        <v>11강-Ex.1</v>
      </c>
      <c r="D1478" s="1" t="s">
        <v>2229</v>
      </c>
      <c r="E1478" s="2" t="s">
        <v>2489</v>
      </c>
      <c r="F1478" s="4" t="s">
        <v>4846</v>
      </c>
      <c r="G1478" s="6" t="str">
        <f t="shared" si="217"/>
        <v>11강-Ex.1</v>
      </c>
    </row>
    <row r="1479" spans="1:7">
      <c r="A1479" s="4" t="s">
        <v>4846</v>
      </c>
      <c r="C1479" s="6" t="str">
        <f t="shared" si="216"/>
        <v>11강-Ex.1</v>
      </c>
      <c r="D1479" s="1" t="s">
        <v>2490</v>
      </c>
      <c r="E1479" s="2" t="s">
        <v>2491</v>
      </c>
      <c r="F1479" s="4" t="s">
        <v>4846</v>
      </c>
      <c r="G1479" s="6" t="str">
        <f t="shared" si="217"/>
        <v>11강-Ex.1</v>
      </c>
    </row>
    <row r="1480" spans="1:7">
      <c r="A1480" s="4" t="s">
        <v>4846</v>
      </c>
      <c r="C1480" s="6" t="str">
        <f t="shared" si="216"/>
        <v>11강-Ex.1</v>
      </c>
      <c r="D1480" s="1" t="s">
        <v>2492</v>
      </c>
      <c r="E1480" s="2" t="s">
        <v>2493</v>
      </c>
      <c r="F1480" s="4" t="s">
        <v>4846</v>
      </c>
      <c r="G1480" s="6" t="str">
        <f t="shared" si="217"/>
        <v>11강-Ex.1</v>
      </c>
    </row>
    <row r="1481" spans="1:7">
      <c r="A1481" s="4" t="s">
        <v>4846</v>
      </c>
      <c r="C1481" s="6" t="str">
        <f t="shared" si="216"/>
        <v>11강-Ex.1</v>
      </c>
      <c r="D1481" s="1" t="s">
        <v>2494</v>
      </c>
      <c r="E1481" s="2" t="s">
        <v>2495</v>
      </c>
      <c r="F1481" s="4" t="s">
        <v>4846</v>
      </c>
      <c r="G1481" s="6" t="str">
        <f t="shared" si="217"/>
        <v>11강-Ex.1</v>
      </c>
    </row>
    <row r="1482" spans="1:7">
      <c r="A1482" s="4" t="s">
        <v>4846</v>
      </c>
      <c r="C1482" s="6" t="str">
        <f t="shared" si="216"/>
        <v>11강-Ex.1</v>
      </c>
      <c r="D1482" s="1" t="s">
        <v>2496</v>
      </c>
      <c r="E1482" s="2" t="s">
        <v>2497</v>
      </c>
      <c r="F1482" s="4" t="s">
        <v>4846</v>
      </c>
      <c r="G1482" s="6" t="str">
        <f t="shared" si="217"/>
        <v>11강-Ex.1</v>
      </c>
    </row>
    <row r="1483" spans="1:7">
      <c r="A1483" s="4" t="s">
        <v>4846</v>
      </c>
      <c r="C1483" s="6" t="str">
        <f t="shared" si="216"/>
        <v>11강-Ex.1</v>
      </c>
      <c r="D1483" s="1" t="s">
        <v>2498</v>
      </c>
      <c r="E1483" s="2" t="s">
        <v>2499</v>
      </c>
      <c r="F1483" s="4" t="s">
        <v>4846</v>
      </c>
      <c r="G1483" s="6" t="str">
        <f t="shared" si="217"/>
        <v>11강-Ex.1</v>
      </c>
    </row>
    <row r="1484" spans="1:7">
      <c r="A1484" s="4" t="s">
        <v>4846</v>
      </c>
      <c r="C1484" s="6" t="str">
        <f t="shared" si="216"/>
        <v>11강-Ex.1</v>
      </c>
      <c r="D1484" s="1" t="s">
        <v>2500</v>
      </c>
      <c r="E1484" s="2" t="s">
        <v>2501</v>
      </c>
      <c r="F1484" s="4" t="s">
        <v>4846</v>
      </c>
      <c r="G1484" s="6" t="str">
        <f t="shared" si="217"/>
        <v>11강-Ex.1</v>
      </c>
    </row>
    <row r="1485" spans="1:7">
      <c r="A1485" s="4" t="s">
        <v>4846</v>
      </c>
      <c r="B1485" s="5" t="s">
        <v>4822</v>
      </c>
      <c r="C1485" s="6" t="s">
        <v>4822</v>
      </c>
      <c r="F1485" s="4" t="s">
        <v>4846</v>
      </c>
      <c r="G1485" s="6" t="s">
        <v>4822</v>
      </c>
    </row>
    <row r="1486" spans="1:7">
      <c r="A1486" s="4" t="s">
        <v>4846</v>
      </c>
      <c r="C1486" s="6" t="str">
        <f t="shared" ref="C1486:C1495" si="218">C1485</f>
        <v>11강-Ex.B15352</v>
      </c>
      <c r="D1486" s="1" t="s">
        <v>398</v>
      </c>
      <c r="E1486" s="2" t="s">
        <v>2502</v>
      </c>
      <c r="F1486" s="4" t="s">
        <v>4846</v>
      </c>
      <c r="G1486" s="6" t="str">
        <f t="shared" ref="G1486:G1495" si="219">G1485</f>
        <v>11강-Ex.B15352</v>
      </c>
    </row>
    <row r="1487" spans="1:7">
      <c r="A1487" s="4" t="s">
        <v>4846</v>
      </c>
      <c r="C1487" s="6" t="str">
        <f t="shared" si="218"/>
        <v>11강-Ex.B15352</v>
      </c>
      <c r="D1487" s="1" t="s">
        <v>2503</v>
      </c>
      <c r="E1487" s="2" t="s">
        <v>2504</v>
      </c>
      <c r="F1487" s="4" t="s">
        <v>4846</v>
      </c>
      <c r="G1487" s="6" t="str">
        <f t="shared" si="219"/>
        <v>11강-Ex.B15352</v>
      </c>
    </row>
    <row r="1488" spans="1:7">
      <c r="A1488" s="4" t="s">
        <v>4846</v>
      </c>
      <c r="C1488" s="6" t="str">
        <f t="shared" si="218"/>
        <v>11강-Ex.B15352</v>
      </c>
      <c r="D1488" s="1" t="s">
        <v>2505</v>
      </c>
      <c r="E1488" s="2" t="s">
        <v>2506</v>
      </c>
      <c r="F1488" s="4" t="s">
        <v>4846</v>
      </c>
      <c r="G1488" s="6" t="str">
        <f t="shared" si="219"/>
        <v>11강-Ex.B15352</v>
      </c>
    </row>
    <row r="1489" spans="1:7">
      <c r="A1489" s="4" t="s">
        <v>4846</v>
      </c>
      <c r="C1489" s="6" t="str">
        <f t="shared" si="218"/>
        <v>11강-Ex.B15352</v>
      </c>
      <c r="D1489" s="1" t="s">
        <v>1666</v>
      </c>
      <c r="E1489" s="2" t="s">
        <v>1667</v>
      </c>
      <c r="F1489" s="4" t="s">
        <v>4846</v>
      </c>
      <c r="G1489" s="6" t="str">
        <f t="shared" si="219"/>
        <v>11강-Ex.B15352</v>
      </c>
    </row>
    <row r="1490" spans="1:7">
      <c r="A1490" s="4" t="s">
        <v>4846</v>
      </c>
      <c r="C1490" s="6" t="str">
        <f t="shared" si="218"/>
        <v>11강-Ex.B15352</v>
      </c>
      <c r="D1490" s="1" t="s">
        <v>2507</v>
      </c>
      <c r="E1490" s="2" t="s">
        <v>2508</v>
      </c>
      <c r="F1490" s="4" t="s">
        <v>4846</v>
      </c>
      <c r="G1490" s="6" t="str">
        <f t="shared" si="219"/>
        <v>11강-Ex.B15352</v>
      </c>
    </row>
    <row r="1491" spans="1:7">
      <c r="A1491" s="4" t="s">
        <v>4846</v>
      </c>
      <c r="C1491" s="6" t="str">
        <f t="shared" si="218"/>
        <v>11강-Ex.B15352</v>
      </c>
      <c r="D1491" s="1" t="s">
        <v>1066</v>
      </c>
      <c r="E1491" s="2" t="s">
        <v>2509</v>
      </c>
      <c r="F1491" s="4" t="s">
        <v>4846</v>
      </c>
      <c r="G1491" s="6" t="str">
        <f t="shared" si="219"/>
        <v>11강-Ex.B15352</v>
      </c>
    </row>
    <row r="1492" spans="1:7">
      <c r="A1492" s="4" t="s">
        <v>4846</v>
      </c>
      <c r="C1492" s="6" t="str">
        <f t="shared" si="218"/>
        <v>11강-Ex.B15352</v>
      </c>
      <c r="D1492" s="1" t="s">
        <v>2510</v>
      </c>
      <c r="E1492" s="2" t="s">
        <v>2511</v>
      </c>
      <c r="F1492" s="4" t="s">
        <v>4846</v>
      </c>
      <c r="G1492" s="6" t="str">
        <f t="shared" si="219"/>
        <v>11강-Ex.B15352</v>
      </c>
    </row>
    <row r="1493" spans="1:7">
      <c r="A1493" s="4" t="s">
        <v>4846</v>
      </c>
      <c r="C1493" s="6" t="str">
        <f t="shared" si="218"/>
        <v>11강-Ex.B15352</v>
      </c>
      <c r="D1493" s="1" t="s">
        <v>2512</v>
      </c>
      <c r="E1493" s="2" t="s">
        <v>2513</v>
      </c>
      <c r="F1493" s="4" t="s">
        <v>4846</v>
      </c>
      <c r="G1493" s="6" t="str">
        <f t="shared" si="219"/>
        <v>11강-Ex.B15352</v>
      </c>
    </row>
    <row r="1494" spans="1:7">
      <c r="A1494" s="4" t="s">
        <v>4846</v>
      </c>
      <c r="C1494" s="6" t="str">
        <f t="shared" si="218"/>
        <v>11강-Ex.B15352</v>
      </c>
      <c r="D1494" s="1" t="s">
        <v>2514</v>
      </c>
      <c r="E1494" s="2" t="s">
        <v>2515</v>
      </c>
      <c r="F1494" s="4" t="s">
        <v>4846</v>
      </c>
      <c r="G1494" s="6" t="str">
        <f t="shared" si="219"/>
        <v>11강-Ex.B15352</v>
      </c>
    </row>
    <row r="1495" spans="1:7">
      <c r="A1495" s="4" t="s">
        <v>4846</v>
      </c>
      <c r="C1495" s="6" t="str">
        <f t="shared" si="218"/>
        <v>11강-Ex.B15352</v>
      </c>
      <c r="D1495" s="1" t="s">
        <v>2516</v>
      </c>
      <c r="E1495" s="2" t="s">
        <v>2517</v>
      </c>
      <c r="F1495" s="4" t="s">
        <v>4846</v>
      </c>
      <c r="G1495" s="6" t="str">
        <f t="shared" si="219"/>
        <v>11강-Ex.B15352</v>
      </c>
    </row>
    <row r="1496" spans="1:7">
      <c r="A1496" s="4" t="s">
        <v>4846</v>
      </c>
      <c r="B1496" s="5" t="s">
        <v>4823</v>
      </c>
      <c r="C1496" s="6" t="s">
        <v>4823</v>
      </c>
      <c r="F1496" s="4" t="s">
        <v>4846</v>
      </c>
      <c r="G1496" s="6" t="s">
        <v>4823</v>
      </c>
    </row>
    <row r="1497" spans="1:7">
      <c r="A1497" s="4" t="s">
        <v>4846</v>
      </c>
      <c r="C1497" s="6" t="str">
        <f t="shared" ref="C1497:C1508" si="220">C1496</f>
        <v>11강-Ex.3</v>
      </c>
      <c r="D1497" s="1" t="s">
        <v>2518</v>
      </c>
      <c r="E1497" s="2" t="s">
        <v>2519</v>
      </c>
      <c r="F1497" s="4" t="s">
        <v>4846</v>
      </c>
      <c r="G1497" s="6" t="str">
        <f t="shared" ref="G1497:G1508" si="221">G1496</f>
        <v>11강-Ex.3</v>
      </c>
    </row>
    <row r="1498" spans="1:7">
      <c r="A1498" s="4" t="s">
        <v>4846</v>
      </c>
      <c r="C1498" s="6" t="str">
        <f t="shared" si="220"/>
        <v>11강-Ex.3</v>
      </c>
      <c r="D1498" s="1" t="s">
        <v>2520</v>
      </c>
      <c r="E1498" s="2" t="s">
        <v>2521</v>
      </c>
      <c r="F1498" s="4" t="s">
        <v>4846</v>
      </c>
      <c r="G1498" s="6" t="str">
        <f t="shared" si="221"/>
        <v>11강-Ex.3</v>
      </c>
    </row>
    <row r="1499" spans="1:7">
      <c r="A1499" s="4" t="s">
        <v>4846</v>
      </c>
      <c r="C1499" s="6" t="str">
        <f t="shared" si="220"/>
        <v>11강-Ex.3</v>
      </c>
      <c r="D1499" s="1" t="s">
        <v>1182</v>
      </c>
      <c r="E1499" s="2" t="s">
        <v>2522</v>
      </c>
      <c r="F1499" s="4" t="s">
        <v>4846</v>
      </c>
      <c r="G1499" s="6" t="str">
        <f t="shared" si="221"/>
        <v>11강-Ex.3</v>
      </c>
    </row>
    <row r="1500" spans="1:7">
      <c r="A1500" s="4" t="s">
        <v>4846</v>
      </c>
      <c r="C1500" s="6" t="str">
        <f t="shared" si="220"/>
        <v>11강-Ex.3</v>
      </c>
      <c r="D1500" s="1" t="s">
        <v>2523</v>
      </c>
      <c r="E1500" s="2" t="s">
        <v>2524</v>
      </c>
      <c r="F1500" s="4" t="s">
        <v>4846</v>
      </c>
      <c r="G1500" s="6" t="str">
        <f t="shared" si="221"/>
        <v>11강-Ex.3</v>
      </c>
    </row>
    <row r="1501" spans="1:7">
      <c r="A1501" s="4" t="s">
        <v>4846</v>
      </c>
      <c r="C1501" s="6" t="str">
        <f t="shared" si="220"/>
        <v>11강-Ex.3</v>
      </c>
      <c r="D1501" s="1" t="s">
        <v>2525</v>
      </c>
      <c r="E1501" s="2" t="s">
        <v>2526</v>
      </c>
      <c r="F1501" s="4" t="s">
        <v>4846</v>
      </c>
      <c r="G1501" s="6" t="str">
        <f t="shared" si="221"/>
        <v>11강-Ex.3</v>
      </c>
    </row>
    <row r="1502" spans="1:7">
      <c r="A1502" s="4" t="s">
        <v>4846</v>
      </c>
      <c r="C1502" s="6" t="str">
        <f t="shared" si="220"/>
        <v>11강-Ex.3</v>
      </c>
      <c r="D1502" s="1" t="s">
        <v>2527</v>
      </c>
      <c r="E1502" s="2" t="s">
        <v>2528</v>
      </c>
      <c r="F1502" s="4" t="s">
        <v>4846</v>
      </c>
      <c r="G1502" s="6" t="str">
        <f t="shared" si="221"/>
        <v>11강-Ex.3</v>
      </c>
    </row>
    <row r="1503" spans="1:7">
      <c r="A1503" s="4" t="s">
        <v>4846</v>
      </c>
      <c r="C1503" s="6" t="str">
        <f t="shared" si="220"/>
        <v>11강-Ex.3</v>
      </c>
      <c r="D1503" s="1" t="s">
        <v>2529</v>
      </c>
      <c r="E1503" s="2" t="s">
        <v>2530</v>
      </c>
      <c r="F1503" s="4" t="s">
        <v>4846</v>
      </c>
      <c r="G1503" s="6" t="str">
        <f t="shared" si="221"/>
        <v>11강-Ex.3</v>
      </c>
    </row>
    <row r="1504" spans="1:7">
      <c r="A1504" s="4" t="s">
        <v>4846</v>
      </c>
      <c r="C1504" s="6" t="str">
        <f t="shared" si="220"/>
        <v>11강-Ex.3</v>
      </c>
      <c r="D1504" s="1" t="s">
        <v>2531</v>
      </c>
      <c r="E1504" s="2" t="s">
        <v>2532</v>
      </c>
      <c r="F1504" s="4" t="s">
        <v>4846</v>
      </c>
      <c r="G1504" s="6" t="str">
        <f t="shared" si="221"/>
        <v>11강-Ex.3</v>
      </c>
    </row>
    <row r="1505" spans="1:7">
      <c r="A1505" s="4" t="s">
        <v>4846</v>
      </c>
      <c r="C1505" s="6" t="str">
        <f t="shared" si="220"/>
        <v>11강-Ex.3</v>
      </c>
      <c r="D1505" s="1" t="s">
        <v>2533</v>
      </c>
      <c r="E1505" s="2" t="s">
        <v>2534</v>
      </c>
      <c r="F1505" s="4" t="s">
        <v>4846</v>
      </c>
      <c r="G1505" s="6" t="str">
        <f t="shared" si="221"/>
        <v>11강-Ex.3</v>
      </c>
    </row>
    <row r="1506" spans="1:7">
      <c r="A1506" s="4" t="s">
        <v>4846</v>
      </c>
      <c r="C1506" s="6" t="str">
        <f t="shared" si="220"/>
        <v>11강-Ex.3</v>
      </c>
      <c r="D1506" s="1" t="s">
        <v>2535</v>
      </c>
      <c r="E1506" s="2" t="s">
        <v>2536</v>
      </c>
      <c r="F1506" s="4" t="s">
        <v>4846</v>
      </c>
      <c r="G1506" s="6" t="str">
        <f t="shared" si="221"/>
        <v>11강-Ex.3</v>
      </c>
    </row>
    <row r="1507" spans="1:7">
      <c r="A1507" s="4" t="s">
        <v>4846</v>
      </c>
      <c r="C1507" s="6" t="str">
        <f t="shared" si="220"/>
        <v>11강-Ex.3</v>
      </c>
      <c r="D1507" s="1" t="s">
        <v>2537</v>
      </c>
      <c r="E1507" s="2" t="s">
        <v>2538</v>
      </c>
      <c r="F1507" s="4" t="s">
        <v>4846</v>
      </c>
      <c r="G1507" s="6" t="str">
        <f t="shared" si="221"/>
        <v>11강-Ex.3</v>
      </c>
    </row>
    <row r="1508" spans="1:7">
      <c r="A1508" s="4" t="s">
        <v>4846</v>
      </c>
      <c r="C1508" s="6" t="str">
        <f t="shared" si="220"/>
        <v>11강-Ex.3</v>
      </c>
      <c r="D1508" s="1" t="s">
        <v>2157</v>
      </c>
      <c r="E1508" s="2" t="s">
        <v>2539</v>
      </c>
      <c r="F1508" s="4" t="s">
        <v>4846</v>
      </c>
      <c r="G1508" s="6" t="str">
        <f t="shared" si="221"/>
        <v>11강-Ex.3</v>
      </c>
    </row>
    <row r="1509" spans="1:7">
      <c r="A1509" s="4" t="s">
        <v>4846</v>
      </c>
      <c r="B1509" s="5" t="s">
        <v>4824</v>
      </c>
      <c r="C1509" s="6" t="s">
        <v>4824</v>
      </c>
      <c r="F1509" s="4" t="s">
        <v>4846</v>
      </c>
      <c r="G1509" s="6" t="s">
        <v>4824</v>
      </c>
    </row>
    <row r="1510" spans="1:7">
      <c r="A1510" s="4" t="s">
        <v>4846</v>
      </c>
      <c r="C1510" s="6" t="str">
        <f t="shared" ref="C1510:C1521" si="222">C1509</f>
        <v>11강-Ex.4</v>
      </c>
      <c r="D1510" s="1" t="s">
        <v>54</v>
      </c>
      <c r="E1510" s="2" t="s">
        <v>2540</v>
      </c>
      <c r="F1510" s="4" t="s">
        <v>4846</v>
      </c>
      <c r="G1510" s="6" t="str">
        <f t="shared" ref="G1510:G1521" si="223">G1509</f>
        <v>11강-Ex.4</v>
      </c>
    </row>
    <row r="1511" spans="1:7">
      <c r="A1511" s="4" t="s">
        <v>4846</v>
      </c>
      <c r="C1511" s="6" t="str">
        <f t="shared" si="222"/>
        <v>11강-Ex.4</v>
      </c>
      <c r="D1511" s="1" t="s">
        <v>850</v>
      </c>
      <c r="E1511" s="2" t="s">
        <v>851</v>
      </c>
      <c r="F1511" s="4" t="s">
        <v>4846</v>
      </c>
      <c r="G1511" s="6" t="str">
        <f t="shared" si="223"/>
        <v>11강-Ex.4</v>
      </c>
    </row>
    <row r="1512" spans="1:7">
      <c r="A1512" s="4" t="s">
        <v>4846</v>
      </c>
      <c r="C1512" s="6" t="str">
        <f t="shared" si="222"/>
        <v>11강-Ex.4</v>
      </c>
      <c r="D1512" s="1" t="s">
        <v>2541</v>
      </c>
      <c r="E1512" s="2" t="s">
        <v>2542</v>
      </c>
      <c r="F1512" s="4" t="s">
        <v>4846</v>
      </c>
      <c r="G1512" s="6" t="str">
        <f t="shared" si="223"/>
        <v>11강-Ex.4</v>
      </c>
    </row>
    <row r="1513" spans="1:7">
      <c r="A1513" s="4" t="s">
        <v>4846</v>
      </c>
      <c r="C1513" s="6" t="str">
        <f t="shared" si="222"/>
        <v>11강-Ex.4</v>
      </c>
      <c r="D1513" s="1" t="s">
        <v>535</v>
      </c>
      <c r="E1513" s="2" t="s">
        <v>536</v>
      </c>
      <c r="F1513" s="4" t="s">
        <v>4846</v>
      </c>
      <c r="G1513" s="6" t="str">
        <f t="shared" si="223"/>
        <v>11강-Ex.4</v>
      </c>
    </row>
    <row r="1514" spans="1:7">
      <c r="A1514" s="4" t="s">
        <v>4846</v>
      </c>
      <c r="C1514" s="6" t="str">
        <f t="shared" si="222"/>
        <v>11강-Ex.4</v>
      </c>
      <c r="D1514" s="1" t="s">
        <v>2543</v>
      </c>
      <c r="E1514" s="2" t="s">
        <v>536</v>
      </c>
      <c r="F1514" s="4" t="s">
        <v>4846</v>
      </c>
      <c r="G1514" s="6" t="str">
        <f t="shared" si="223"/>
        <v>11강-Ex.4</v>
      </c>
    </row>
    <row r="1515" spans="1:7">
      <c r="A1515" s="4" t="s">
        <v>4846</v>
      </c>
      <c r="C1515" s="6" t="str">
        <f t="shared" si="222"/>
        <v>11강-Ex.4</v>
      </c>
      <c r="D1515" s="1" t="s">
        <v>2544</v>
      </c>
      <c r="E1515" s="2" t="s">
        <v>2545</v>
      </c>
      <c r="F1515" s="4" t="s">
        <v>4846</v>
      </c>
      <c r="G1515" s="6" t="str">
        <f t="shared" si="223"/>
        <v>11강-Ex.4</v>
      </c>
    </row>
    <row r="1516" spans="1:7">
      <c r="A1516" s="4" t="s">
        <v>4846</v>
      </c>
      <c r="C1516" s="6" t="str">
        <f t="shared" si="222"/>
        <v>11강-Ex.4</v>
      </c>
      <c r="D1516" s="1" t="s">
        <v>2546</v>
      </c>
      <c r="E1516" s="2" t="s">
        <v>2547</v>
      </c>
      <c r="F1516" s="4" t="s">
        <v>4846</v>
      </c>
      <c r="G1516" s="6" t="str">
        <f t="shared" si="223"/>
        <v>11강-Ex.4</v>
      </c>
    </row>
    <row r="1517" spans="1:7">
      <c r="A1517" s="4" t="s">
        <v>4846</v>
      </c>
      <c r="C1517" s="6" t="str">
        <f t="shared" si="222"/>
        <v>11강-Ex.4</v>
      </c>
      <c r="D1517" s="1" t="s">
        <v>2548</v>
      </c>
      <c r="E1517" s="2" t="s">
        <v>2549</v>
      </c>
      <c r="F1517" s="4" t="s">
        <v>4846</v>
      </c>
      <c r="G1517" s="6" t="str">
        <f t="shared" si="223"/>
        <v>11강-Ex.4</v>
      </c>
    </row>
    <row r="1518" spans="1:7">
      <c r="A1518" s="4" t="s">
        <v>4846</v>
      </c>
      <c r="C1518" s="6" t="str">
        <f t="shared" si="222"/>
        <v>11강-Ex.4</v>
      </c>
      <c r="D1518" s="1" t="s">
        <v>2550</v>
      </c>
      <c r="E1518" s="2" t="s">
        <v>2551</v>
      </c>
      <c r="F1518" s="4" t="s">
        <v>4846</v>
      </c>
      <c r="G1518" s="6" t="str">
        <f t="shared" si="223"/>
        <v>11강-Ex.4</v>
      </c>
    </row>
    <row r="1519" spans="1:7">
      <c r="A1519" s="4" t="s">
        <v>4846</v>
      </c>
      <c r="C1519" s="6" t="str">
        <f t="shared" si="222"/>
        <v>11강-Ex.4</v>
      </c>
      <c r="D1519" s="1" t="s">
        <v>2552</v>
      </c>
      <c r="E1519" s="2" t="s">
        <v>2553</v>
      </c>
      <c r="F1519" s="4" t="s">
        <v>4846</v>
      </c>
      <c r="G1519" s="6" t="str">
        <f t="shared" si="223"/>
        <v>11강-Ex.4</v>
      </c>
    </row>
    <row r="1520" spans="1:7">
      <c r="A1520" s="4" t="s">
        <v>4846</v>
      </c>
      <c r="C1520" s="6" t="str">
        <f t="shared" si="222"/>
        <v>11강-Ex.4</v>
      </c>
      <c r="D1520" s="1" t="s">
        <v>2554</v>
      </c>
      <c r="E1520" s="2" t="s">
        <v>4443</v>
      </c>
      <c r="F1520" s="4" t="s">
        <v>4846</v>
      </c>
      <c r="G1520" s="6" t="str">
        <f t="shared" si="223"/>
        <v>11강-Ex.4</v>
      </c>
    </row>
    <row r="1521" spans="1:7">
      <c r="A1521" s="4" t="s">
        <v>4846</v>
      </c>
      <c r="C1521" s="6" t="str">
        <f t="shared" si="222"/>
        <v>11강-Ex.4</v>
      </c>
      <c r="D1521" s="1" t="s">
        <v>903</v>
      </c>
      <c r="E1521" s="2" t="s">
        <v>2555</v>
      </c>
      <c r="F1521" s="4" t="s">
        <v>4846</v>
      </c>
      <c r="G1521" s="6" t="str">
        <f t="shared" si="223"/>
        <v>11강-Ex.4</v>
      </c>
    </row>
    <row r="1522" spans="1:7">
      <c r="A1522" s="4" t="s">
        <v>4846</v>
      </c>
      <c r="B1522" s="5" t="s">
        <v>4825</v>
      </c>
      <c r="C1522" s="6" t="s">
        <v>4825</v>
      </c>
      <c r="F1522" s="4" t="s">
        <v>4846</v>
      </c>
      <c r="G1522" s="6" t="s">
        <v>4825</v>
      </c>
    </row>
    <row r="1523" spans="1:7">
      <c r="A1523" s="4" t="s">
        <v>4846</v>
      </c>
      <c r="C1523" s="6" t="str">
        <f t="shared" ref="C1523:C1545" si="224">C1522</f>
        <v>11강-Ex.5~7</v>
      </c>
      <c r="D1523" s="1" t="s">
        <v>295</v>
      </c>
      <c r="E1523" s="2" t="s">
        <v>718</v>
      </c>
      <c r="F1523" s="4" t="s">
        <v>4846</v>
      </c>
      <c r="G1523" s="6" t="str">
        <f t="shared" ref="G1523:G1545" si="225">G1522</f>
        <v>11강-Ex.5~7</v>
      </c>
    </row>
    <row r="1524" spans="1:7">
      <c r="A1524" s="4" t="s">
        <v>4846</v>
      </c>
      <c r="C1524" s="6" t="str">
        <f t="shared" si="224"/>
        <v>11강-Ex.5~7</v>
      </c>
      <c r="D1524" s="1" t="s">
        <v>2556</v>
      </c>
      <c r="E1524" s="2" t="s">
        <v>2557</v>
      </c>
      <c r="F1524" s="4" t="s">
        <v>4846</v>
      </c>
      <c r="G1524" s="6" t="str">
        <f t="shared" si="225"/>
        <v>11강-Ex.5~7</v>
      </c>
    </row>
    <row r="1525" spans="1:7">
      <c r="A1525" s="4" t="s">
        <v>4846</v>
      </c>
      <c r="C1525" s="6" t="str">
        <f t="shared" si="224"/>
        <v>11강-Ex.5~7</v>
      </c>
      <c r="D1525" s="1" t="s">
        <v>2558</v>
      </c>
      <c r="E1525" s="2" t="s">
        <v>4444</v>
      </c>
      <c r="F1525" s="4" t="s">
        <v>4846</v>
      </c>
      <c r="G1525" s="6" t="str">
        <f t="shared" si="225"/>
        <v>11강-Ex.5~7</v>
      </c>
    </row>
    <row r="1526" spans="1:7">
      <c r="A1526" s="4" t="s">
        <v>4846</v>
      </c>
      <c r="C1526" s="6" t="str">
        <f t="shared" si="224"/>
        <v>11강-Ex.5~7</v>
      </c>
      <c r="D1526" s="1" t="s">
        <v>2559</v>
      </c>
      <c r="E1526" s="2" t="s">
        <v>2560</v>
      </c>
      <c r="F1526" s="4" t="s">
        <v>4846</v>
      </c>
      <c r="G1526" s="6" t="str">
        <f t="shared" si="225"/>
        <v>11강-Ex.5~7</v>
      </c>
    </row>
    <row r="1527" spans="1:7">
      <c r="A1527" s="4" t="s">
        <v>4846</v>
      </c>
      <c r="C1527" s="6" t="str">
        <f t="shared" si="224"/>
        <v>11강-Ex.5~7</v>
      </c>
      <c r="D1527" s="1" t="s">
        <v>2561</v>
      </c>
      <c r="E1527" s="2" t="s">
        <v>2562</v>
      </c>
      <c r="F1527" s="4" t="s">
        <v>4846</v>
      </c>
      <c r="G1527" s="6" t="str">
        <f t="shared" si="225"/>
        <v>11강-Ex.5~7</v>
      </c>
    </row>
    <row r="1528" spans="1:7">
      <c r="A1528" s="4" t="s">
        <v>4846</v>
      </c>
      <c r="C1528" s="6" t="str">
        <f t="shared" si="224"/>
        <v>11강-Ex.5~7</v>
      </c>
      <c r="D1528" s="1" t="s">
        <v>2563</v>
      </c>
      <c r="E1528" s="2" t="s">
        <v>2564</v>
      </c>
      <c r="F1528" s="4" t="s">
        <v>4846</v>
      </c>
      <c r="G1528" s="6" t="str">
        <f t="shared" si="225"/>
        <v>11강-Ex.5~7</v>
      </c>
    </row>
    <row r="1529" spans="1:7">
      <c r="A1529" s="4" t="s">
        <v>4846</v>
      </c>
      <c r="C1529" s="6" t="str">
        <f t="shared" si="224"/>
        <v>11강-Ex.5~7</v>
      </c>
      <c r="D1529" s="1" t="s">
        <v>2565</v>
      </c>
      <c r="E1529" s="2" t="s">
        <v>2566</v>
      </c>
      <c r="F1529" s="4" t="s">
        <v>4846</v>
      </c>
      <c r="G1529" s="6" t="str">
        <f t="shared" si="225"/>
        <v>11강-Ex.5~7</v>
      </c>
    </row>
    <row r="1530" spans="1:7">
      <c r="A1530" s="4" t="s">
        <v>4846</v>
      </c>
      <c r="C1530" s="6" t="str">
        <f t="shared" si="224"/>
        <v>11강-Ex.5~7</v>
      </c>
      <c r="D1530" s="1" t="s">
        <v>2567</v>
      </c>
      <c r="E1530" s="2" t="s">
        <v>2568</v>
      </c>
      <c r="F1530" s="4" t="s">
        <v>4846</v>
      </c>
      <c r="G1530" s="6" t="str">
        <f t="shared" si="225"/>
        <v>11강-Ex.5~7</v>
      </c>
    </row>
    <row r="1531" spans="1:7">
      <c r="A1531" s="4" t="s">
        <v>4846</v>
      </c>
      <c r="C1531" s="6" t="str">
        <f t="shared" si="224"/>
        <v>11강-Ex.5~7</v>
      </c>
      <c r="D1531" s="1" t="s">
        <v>2569</v>
      </c>
      <c r="E1531" s="2" t="s">
        <v>2570</v>
      </c>
      <c r="F1531" s="4" t="s">
        <v>4846</v>
      </c>
      <c r="G1531" s="6" t="str">
        <f t="shared" si="225"/>
        <v>11강-Ex.5~7</v>
      </c>
    </row>
    <row r="1532" spans="1:7">
      <c r="A1532" s="4" t="s">
        <v>4846</v>
      </c>
      <c r="C1532" s="6" t="str">
        <f t="shared" si="224"/>
        <v>11강-Ex.5~7</v>
      </c>
      <c r="D1532" s="1" t="s">
        <v>2571</v>
      </c>
      <c r="E1532" s="2" t="s">
        <v>2572</v>
      </c>
      <c r="F1532" s="4" t="s">
        <v>4846</v>
      </c>
      <c r="G1532" s="6" t="str">
        <f t="shared" si="225"/>
        <v>11강-Ex.5~7</v>
      </c>
    </row>
    <row r="1533" spans="1:7">
      <c r="A1533" s="4" t="s">
        <v>4846</v>
      </c>
      <c r="C1533" s="6" t="str">
        <f t="shared" si="224"/>
        <v>11강-Ex.5~7</v>
      </c>
      <c r="D1533" s="1" t="s">
        <v>1711</v>
      </c>
      <c r="E1533" s="2" t="s">
        <v>1712</v>
      </c>
      <c r="F1533" s="4" t="s">
        <v>4846</v>
      </c>
      <c r="G1533" s="6" t="str">
        <f t="shared" si="225"/>
        <v>11강-Ex.5~7</v>
      </c>
    </row>
    <row r="1534" spans="1:7">
      <c r="A1534" s="4" t="s">
        <v>4846</v>
      </c>
      <c r="C1534" s="6" t="str">
        <f t="shared" si="224"/>
        <v>11강-Ex.5~7</v>
      </c>
      <c r="D1534" s="1" t="s">
        <v>2573</v>
      </c>
      <c r="E1534" s="2" t="s">
        <v>1453</v>
      </c>
      <c r="F1534" s="4" t="s">
        <v>4846</v>
      </c>
      <c r="G1534" s="6" t="str">
        <f t="shared" si="225"/>
        <v>11강-Ex.5~7</v>
      </c>
    </row>
    <row r="1535" spans="1:7">
      <c r="A1535" s="4" t="s">
        <v>4846</v>
      </c>
      <c r="C1535" s="6" t="str">
        <f t="shared" si="224"/>
        <v>11강-Ex.5~7</v>
      </c>
      <c r="D1535" s="1" t="s">
        <v>2574</v>
      </c>
      <c r="E1535" s="2" t="s">
        <v>2575</v>
      </c>
      <c r="F1535" s="4" t="s">
        <v>4846</v>
      </c>
      <c r="G1535" s="6" t="str">
        <f t="shared" si="225"/>
        <v>11강-Ex.5~7</v>
      </c>
    </row>
    <row r="1536" spans="1:7">
      <c r="A1536" s="4" t="s">
        <v>4846</v>
      </c>
      <c r="C1536" s="6" t="str">
        <f t="shared" si="224"/>
        <v>11강-Ex.5~7</v>
      </c>
      <c r="D1536" s="1" t="s">
        <v>2576</v>
      </c>
      <c r="E1536" s="2" t="s">
        <v>2577</v>
      </c>
      <c r="F1536" s="4" t="s">
        <v>4846</v>
      </c>
      <c r="G1536" s="6" t="str">
        <f t="shared" si="225"/>
        <v>11강-Ex.5~7</v>
      </c>
    </row>
    <row r="1537" spans="1:7">
      <c r="A1537" s="4" t="s">
        <v>4846</v>
      </c>
      <c r="C1537" s="6" t="str">
        <f t="shared" si="224"/>
        <v>11강-Ex.5~7</v>
      </c>
      <c r="D1537" s="1" t="s">
        <v>2578</v>
      </c>
      <c r="E1537" s="2" t="s">
        <v>2579</v>
      </c>
      <c r="F1537" s="4" t="s">
        <v>4846</v>
      </c>
      <c r="G1537" s="6" t="str">
        <f t="shared" si="225"/>
        <v>11강-Ex.5~7</v>
      </c>
    </row>
    <row r="1538" spans="1:7">
      <c r="A1538" s="4" t="s">
        <v>4846</v>
      </c>
      <c r="C1538" s="6" t="str">
        <f t="shared" si="224"/>
        <v>11강-Ex.5~7</v>
      </c>
      <c r="D1538" s="1" t="s">
        <v>2580</v>
      </c>
      <c r="E1538" s="2" t="s">
        <v>2581</v>
      </c>
      <c r="F1538" s="4" t="s">
        <v>4846</v>
      </c>
      <c r="G1538" s="6" t="str">
        <f t="shared" si="225"/>
        <v>11강-Ex.5~7</v>
      </c>
    </row>
    <row r="1539" spans="1:7">
      <c r="A1539" s="4" t="s">
        <v>4846</v>
      </c>
      <c r="C1539" s="6" t="str">
        <f t="shared" si="224"/>
        <v>11강-Ex.5~7</v>
      </c>
      <c r="D1539" s="1" t="s">
        <v>2582</v>
      </c>
      <c r="E1539" s="2" t="s">
        <v>2583</v>
      </c>
      <c r="F1539" s="4" t="s">
        <v>4846</v>
      </c>
      <c r="G1539" s="6" t="str">
        <f t="shared" si="225"/>
        <v>11강-Ex.5~7</v>
      </c>
    </row>
    <row r="1540" spans="1:7">
      <c r="A1540" s="4" t="s">
        <v>4846</v>
      </c>
      <c r="C1540" s="6" t="str">
        <f t="shared" si="224"/>
        <v>11강-Ex.5~7</v>
      </c>
      <c r="D1540" s="1" t="s">
        <v>2584</v>
      </c>
      <c r="E1540" s="2" t="s">
        <v>2585</v>
      </c>
      <c r="F1540" s="4" t="s">
        <v>4846</v>
      </c>
      <c r="G1540" s="6" t="str">
        <f t="shared" si="225"/>
        <v>11강-Ex.5~7</v>
      </c>
    </row>
    <row r="1541" spans="1:7">
      <c r="A1541" s="4" t="s">
        <v>4846</v>
      </c>
      <c r="C1541" s="6" t="str">
        <f t="shared" si="224"/>
        <v>11강-Ex.5~7</v>
      </c>
      <c r="D1541" s="1" t="s">
        <v>2586</v>
      </c>
      <c r="E1541" s="2" t="s">
        <v>2587</v>
      </c>
      <c r="F1541" s="4" t="s">
        <v>4846</v>
      </c>
      <c r="G1541" s="6" t="str">
        <f t="shared" si="225"/>
        <v>11강-Ex.5~7</v>
      </c>
    </row>
    <row r="1542" spans="1:7">
      <c r="A1542" s="4" t="s">
        <v>4846</v>
      </c>
      <c r="C1542" s="6" t="str">
        <f t="shared" si="224"/>
        <v>11강-Ex.5~7</v>
      </c>
      <c r="D1542" s="1" t="s">
        <v>2588</v>
      </c>
      <c r="E1542" s="2" t="s">
        <v>2589</v>
      </c>
      <c r="F1542" s="4" t="s">
        <v>4846</v>
      </c>
      <c r="G1542" s="6" t="str">
        <f t="shared" si="225"/>
        <v>11강-Ex.5~7</v>
      </c>
    </row>
    <row r="1543" spans="1:7">
      <c r="A1543" s="4" t="s">
        <v>4846</v>
      </c>
      <c r="C1543" s="6" t="str">
        <f t="shared" si="224"/>
        <v>11강-Ex.5~7</v>
      </c>
      <c r="D1543" s="1" t="s">
        <v>2590</v>
      </c>
      <c r="E1543" s="2" t="s">
        <v>2591</v>
      </c>
      <c r="F1543" s="4" t="s">
        <v>4846</v>
      </c>
      <c r="G1543" s="6" t="str">
        <f t="shared" si="225"/>
        <v>11강-Ex.5~7</v>
      </c>
    </row>
    <row r="1544" spans="1:7">
      <c r="A1544" s="4" t="s">
        <v>4846</v>
      </c>
      <c r="C1544" s="6" t="str">
        <f t="shared" si="224"/>
        <v>11강-Ex.5~7</v>
      </c>
      <c r="D1544" s="1" t="s">
        <v>2592</v>
      </c>
      <c r="E1544" s="2" t="s">
        <v>2593</v>
      </c>
      <c r="F1544" s="4" t="s">
        <v>4846</v>
      </c>
      <c r="G1544" s="6" t="str">
        <f t="shared" si="225"/>
        <v>11강-Ex.5~7</v>
      </c>
    </row>
    <row r="1545" spans="1:7">
      <c r="A1545" s="4" t="s">
        <v>4846</v>
      </c>
      <c r="C1545" s="6" t="str">
        <f t="shared" si="224"/>
        <v>11강-Ex.5~7</v>
      </c>
      <c r="D1545" s="1" t="s">
        <v>1653</v>
      </c>
      <c r="E1545" s="2" t="s">
        <v>2594</v>
      </c>
      <c r="F1545" s="4" t="s">
        <v>4846</v>
      </c>
      <c r="G1545" s="6" t="str">
        <f t="shared" si="225"/>
        <v>11강-Ex.5~7</v>
      </c>
    </row>
    <row r="1546" spans="1:7">
      <c r="A1546" s="4" t="s">
        <v>4846</v>
      </c>
      <c r="B1546" s="5" t="s">
        <v>4826</v>
      </c>
      <c r="C1546" s="6" t="s">
        <v>4826</v>
      </c>
      <c r="F1546" s="4" t="s">
        <v>4846</v>
      </c>
      <c r="G1546" s="6" t="s">
        <v>4826</v>
      </c>
    </row>
    <row r="1547" spans="1:7">
      <c r="A1547" s="4" t="s">
        <v>4846</v>
      </c>
      <c r="C1547" s="6" t="str">
        <f t="shared" ref="C1547:C1562" si="226">C1546</f>
        <v>11강-Ex.8</v>
      </c>
      <c r="D1547" s="1" t="s">
        <v>2595</v>
      </c>
      <c r="E1547" s="2" t="s">
        <v>2596</v>
      </c>
      <c r="F1547" s="4" t="s">
        <v>4846</v>
      </c>
      <c r="G1547" s="6" t="str">
        <f t="shared" ref="G1547:G1562" si="227">G1546</f>
        <v>11강-Ex.8</v>
      </c>
    </row>
    <row r="1548" spans="1:7">
      <c r="A1548" s="4" t="s">
        <v>4846</v>
      </c>
      <c r="C1548" s="6" t="str">
        <f t="shared" si="226"/>
        <v>11강-Ex.8</v>
      </c>
      <c r="D1548" s="1" t="s">
        <v>1834</v>
      </c>
      <c r="E1548" s="2" t="s">
        <v>2597</v>
      </c>
      <c r="F1548" s="4" t="s">
        <v>4846</v>
      </c>
      <c r="G1548" s="6" t="str">
        <f t="shared" si="227"/>
        <v>11강-Ex.8</v>
      </c>
    </row>
    <row r="1549" spans="1:7">
      <c r="A1549" s="4" t="s">
        <v>4846</v>
      </c>
      <c r="C1549" s="6" t="str">
        <f t="shared" si="226"/>
        <v>11강-Ex.8</v>
      </c>
      <c r="D1549" s="1" t="s">
        <v>2598</v>
      </c>
      <c r="E1549" s="2" t="s">
        <v>2599</v>
      </c>
      <c r="F1549" s="4" t="s">
        <v>4846</v>
      </c>
      <c r="G1549" s="6" t="str">
        <f t="shared" si="227"/>
        <v>11강-Ex.8</v>
      </c>
    </row>
    <row r="1550" spans="1:7">
      <c r="A1550" s="4" t="s">
        <v>4846</v>
      </c>
      <c r="C1550" s="6" t="str">
        <f t="shared" si="226"/>
        <v>11강-Ex.8</v>
      </c>
      <c r="D1550" s="1" t="s">
        <v>2600</v>
      </c>
      <c r="E1550" s="2" t="s">
        <v>2601</v>
      </c>
      <c r="F1550" s="4" t="s">
        <v>4846</v>
      </c>
      <c r="G1550" s="6" t="str">
        <f t="shared" si="227"/>
        <v>11강-Ex.8</v>
      </c>
    </row>
    <row r="1551" spans="1:7">
      <c r="A1551" s="4" t="s">
        <v>4846</v>
      </c>
      <c r="C1551" s="6" t="str">
        <f t="shared" si="226"/>
        <v>11강-Ex.8</v>
      </c>
      <c r="D1551" s="1" t="s">
        <v>2602</v>
      </c>
      <c r="E1551" s="2" t="s">
        <v>2603</v>
      </c>
      <c r="F1551" s="4" t="s">
        <v>4846</v>
      </c>
      <c r="G1551" s="6" t="str">
        <f t="shared" si="227"/>
        <v>11강-Ex.8</v>
      </c>
    </row>
    <row r="1552" spans="1:7">
      <c r="A1552" s="4" t="s">
        <v>4846</v>
      </c>
      <c r="C1552" s="6" t="str">
        <f t="shared" si="226"/>
        <v>11강-Ex.8</v>
      </c>
      <c r="D1552" s="1" t="s">
        <v>2604</v>
      </c>
      <c r="E1552" s="2" t="s">
        <v>2605</v>
      </c>
      <c r="F1552" s="4" t="s">
        <v>4846</v>
      </c>
      <c r="G1552" s="6" t="str">
        <f t="shared" si="227"/>
        <v>11강-Ex.8</v>
      </c>
    </row>
    <row r="1553" spans="1:7">
      <c r="A1553" s="4" t="s">
        <v>4846</v>
      </c>
      <c r="C1553" s="6" t="str">
        <f t="shared" si="226"/>
        <v>11강-Ex.8</v>
      </c>
      <c r="D1553" s="1" t="s">
        <v>2606</v>
      </c>
      <c r="E1553" s="2" t="s">
        <v>2607</v>
      </c>
      <c r="F1553" s="4" t="s">
        <v>4846</v>
      </c>
      <c r="G1553" s="6" t="str">
        <f t="shared" si="227"/>
        <v>11강-Ex.8</v>
      </c>
    </row>
    <row r="1554" spans="1:7">
      <c r="A1554" s="4" t="s">
        <v>4846</v>
      </c>
      <c r="C1554" s="6" t="str">
        <f t="shared" si="226"/>
        <v>11강-Ex.8</v>
      </c>
      <c r="D1554" s="1" t="s">
        <v>1425</v>
      </c>
      <c r="E1554" s="2" t="s">
        <v>2608</v>
      </c>
      <c r="F1554" s="4" t="s">
        <v>4846</v>
      </c>
      <c r="G1554" s="6" t="str">
        <f t="shared" si="227"/>
        <v>11강-Ex.8</v>
      </c>
    </row>
    <row r="1555" spans="1:7">
      <c r="A1555" s="4" t="s">
        <v>4846</v>
      </c>
      <c r="C1555" s="6" t="str">
        <f t="shared" si="226"/>
        <v>11강-Ex.8</v>
      </c>
      <c r="D1555" s="1" t="s">
        <v>547</v>
      </c>
      <c r="E1555" s="2" t="s">
        <v>2609</v>
      </c>
      <c r="F1555" s="4" t="s">
        <v>4846</v>
      </c>
      <c r="G1555" s="6" t="str">
        <f t="shared" si="227"/>
        <v>11강-Ex.8</v>
      </c>
    </row>
    <row r="1556" spans="1:7">
      <c r="A1556" s="4" t="s">
        <v>4846</v>
      </c>
      <c r="C1556" s="6" t="str">
        <f t="shared" si="226"/>
        <v>11강-Ex.8</v>
      </c>
      <c r="D1556" s="1" t="s">
        <v>2610</v>
      </c>
      <c r="E1556" s="2" t="s">
        <v>2611</v>
      </c>
      <c r="F1556" s="4" t="s">
        <v>4846</v>
      </c>
      <c r="G1556" s="6" t="str">
        <f t="shared" si="227"/>
        <v>11강-Ex.8</v>
      </c>
    </row>
    <row r="1557" spans="1:7">
      <c r="A1557" s="4" t="s">
        <v>4846</v>
      </c>
      <c r="C1557" s="6" t="str">
        <f t="shared" si="226"/>
        <v>11강-Ex.8</v>
      </c>
      <c r="D1557" s="1" t="s">
        <v>2612</v>
      </c>
      <c r="E1557" s="2" t="s">
        <v>2613</v>
      </c>
      <c r="F1557" s="4" t="s">
        <v>4846</v>
      </c>
      <c r="G1557" s="6" t="str">
        <f t="shared" si="227"/>
        <v>11강-Ex.8</v>
      </c>
    </row>
    <row r="1558" spans="1:7">
      <c r="A1558" s="4" t="s">
        <v>4846</v>
      </c>
      <c r="C1558" s="6" t="str">
        <f t="shared" si="226"/>
        <v>11강-Ex.8</v>
      </c>
      <c r="D1558" s="1" t="s">
        <v>2614</v>
      </c>
      <c r="E1558" s="2" t="s">
        <v>2615</v>
      </c>
      <c r="F1558" s="4" t="s">
        <v>4846</v>
      </c>
      <c r="G1558" s="6" t="str">
        <f t="shared" si="227"/>
        <v>11강-Ex.8</v>
      </c>
    </row>
    <row r="1559" spans="1:7">
      <c r="A1559" s="4" t="s">
        <v>4846</v>
      </c>
      <c r="C1559" s="6" t="str">
        <f t="shared" si="226"/>
        <v>11강-Ex.8</v>
      </c>
      <c r="D1559" s="1" t="s">
        <v>647</v>
      </c>
      <c r="E1559" s="2" t="s">
        <v>648</v>
      </c>
      <c r="F1559" s="4" t="s">
        <v>4846</v>
      </c>
      <c r="G1559" s="6" t="str">
        <f t="shared" si="227"/>
        <v>11강-Ex.8</v>
      </c>
    </row>
    <row r="1560" spans="1:7">
      <c r="A1560" s="4" t="s">
        <v>4846</v>
      </c>
      <c r="C1560" s="6" t="str">
        <f t="shared" si="226"/>
        <v>11강-Ex.8</v>
      </c>
      <c r="D1560" s="1" t="s">
        <v>677</v>
      </c>
      <c r="E1560" s="2" t="s">
        <v>1146</v>
      </c>
      <c r="F1560" s="4" t="s">
        <v>4846</v>
      </c>
      <c r="G1560" s="6" t="str">
        <f t="shared" si="227"/>
        <v>11강-Ex.8</v>
      </c>
    </row>
    <row r="1561" spans="1:7">
      <c r="A1561" s="4" t="s">
        <v>4846</v>
      </c>
      <c r="C1561" s="6" t="str">
        <f t="shared" si="226"/>
        <v>11강-Ex.8</v>
      </c>
      <c r="D1561" s="1" t="s">
        <v>2616</v>
      </c>
      <c r="E1561" s="2" t="s">
        <v>2617</v>
      </c>
      <c r="F1561" s="4" t="s">
        <v>4846</v>
      </c>
      <c r="G1561" s="6" t="str">
        <f t="shared" si="227"/>
        <v>11강-Ex.8</v>
      </c>
    </row>
    <row r="1562" spans="1:7">
      <c r="A1562" s="4" t="s">
        <v>4846</v>
      </c>
      <c r="C1562" s="6" t="str">
        <f t="shared" si="226"/>
        <v>11강-Ex.8</v>
      </c>
      <c r="D1562" s="1" t="s">
        <v>2618</v>
      </c>
      <c r="E1562" s="2" t="s">
        <v>2619</v>
      </c>
      <c r="F1562" s="4" t="s">
        <v>4846</v>
      </c>
      <c r="G1562" s="6" t="str">
        <f t="shared" si="227"/>
        <v>11강-Ex.8</v>
      </c>
    </row>
    <row r="1563" spans="1:7">
      <c r="A1563" s="4" t="s">
        <v>4846</v>
      </c>
      <c r="B1563" s="5" t="s">
        <v>4827</v>
      </c>
      <c r="C1563" s="6" t="s">
        <v>4827</v>
      </c>
      <c r="F1563" s="4" t="s">
        <v>4846</v>
      </c>
      <c r="G1563" s="6" t="s">
        <v>4827</v>
      </c>
    </row>
    <row r="1564" spans="1:7">
      <c r="A1564" s="4" t="s">
        <v>4846</v>
      </c>
      <c r="C1564" s="6" t="str">
        <f t="shared" ref="C1564:C1574" si="228">C1563</f>
        <v>11강-Ex.9</v>
      </c>
      <c r="D1564" s="1" t="s">
        <v>2620</v>
      </c>
      <c r="E1564" s="2" t="s">
        <v>2621</v>
      </c>
      <c r="F1564" s="4" t="s">
        <v>4846</v>
      </c>
      <c r="G1564" s="6" t="str">
        <f t="shared" ref="G1564:G1574" si="229">G1563</f>
        <v>11강-Ex.9</v>
      </c>
    </row>
    <row r="1565" spans="1:7">
      <c r="A1565" s="4" t="s">
        <v>4846</v>
      </c>
      <c r="C1565" s="6" t="str">
        <f t="shared" si="228"/>
        <v>11강-Ex.9</v>
      </c>
      <c r="D1565" s="1" t="s">
        <v>249</v>
      </c>
      <c r="E1565" s="2" t="s">
        <v>2622</v>
      </c>
      <c r="F1565" s="4" t="s">
        <v>4846</v>
      </c>
      <c r="G1565" s="6" t="str">
        <f t="shared" si="229"/>
        <v>11강-Ex.9</v>
      </c>
    </row>
    <row r="1566" spans="1:7">
      <c r="A1566" s="4" t="s">
        <v>4846</v>
      </c>
      <c r="C1566" s="6" t="str">
        <f t="shared" si="228"/>
        <v>11강-Ex.9</v>
      </c>
      <c r="D1566" s="1" t="s">
        <v>257</v>
      </c>
      <c r="E1566" s="2" t="s">
        <v>2623</v>
      </c>
      <c r="F1566" s="4" t="s">
        <v>4846</v>
      </c>
      <c r="G1566" s="6" t="str">
        <f t="shared" si="229"/>
        <v>11강-Ex.9</v>
      </c>
    </row>
    <row r="1567" spans="1:7">
      <c r="A1567" s="4" t="s">
        <v>4846</v>
      </c>
      <c r="C1567" s="6" t="str">
        <f t="shared" si="228"/>
        <v>11강-Ex.9</v>
      </c>
      <c r="D1567" s="1" t="s">
        <v>2624</v>
      </c>
      <c r="E1567" s="2" t="s">
        <v>2625</v>
      </c>
      <c r="F1567" s="4" t="s">
        <v>4846</v>
      </c>
      <c r="G1567" s="6" t="str">
        <f t="shared" si="229"/>
        <v>11강-Ex.9</v>
      </c>
    </row>
    <row r="1568" spans="1:7">
      <c r="A1568" s="4" t="s">
        <v>4846</v>
      </c>
      <c r="C1568" s="6" t="str">
        <f t="shared" si="228"/>
        <v>11강-Ex.9</v>
      </c>
      <c r="D1568" s="1" t="s">
        <v>1270</v>
      </c>
      <c r="E1568" s="2" t="s">
        <v>2626</v>
      </c>
      <c r="F1568" s="4" t="s">
        <v>4846</v>
      </c>
      <c r="G1568" s="6" t="str">
        <f t="shared" si="229"/>
        <v>11강-Ex.9</v>
      </c>
    </row>
    <row r="1569" spans="1:7">
      <c r="A1569" s="4" t="s">
        <v>4846</v>
      </c>
      <c r="C1569" s="6" t="str">
        <f t="shared" si="228"/>
        <v>11강-Ex.9</v>
      </c>
      <c r="D1569" s="1" t="s">
        <v>2627</v>
      </c>
      <c r="E1569" s="2" t="s">
        <v>2628</v>
      </c>
      <c r="F1569" s="4" t="s">
        <v>4846</v>
      </c>
      <c r="G1569" s="6" t="str">
        <f t="shared" si="229"/>
        <v>11강-Ex.9</v>
      </c>
    </row>
    <row r="1570" spans="1:7">
      <c r="A1570" s="4" t="s">
        <v>4846</v>
      </c>
      <c r="C1570" s="6" t="str">
        <f t="shared" si="228"/>
        <v>11강-Ex.9</v>
      </c>
      <c r="D1570" s="1" t="s">
        <v>2629</v>
      </c>
      <c r="E1570" s="2" t="s">
        <v>2630</v>
      </c>
      <c r="F1570" s="4" t="s">
        <v>4846</v>
      </c>
      <c r="G1570" s="6" t="str">
        <f t="shared" si="229"/>
        <v>11강-Ex.9</v>
      </c>
    </row>
    <row r="1571" spans="1:7">
      <c r="A1571" s="4" t="s">
        <v>4846</v>
      </c>
      <c r="C1571" s="6" t="str">
        <f t="shared" si="228"/>
        <v>11강-Ex.9</v>
      </c>
      <c r="D1571" s="1" t="s">
        <v>2631</v>
      </c>
      <c r="E1571" s="2" t="s">
        <v>2632</v>
      </c>
      <c r="F1571" s="4" t="s">
        <v>4846</v>
      </c>
      <c r="G1571" s="6" t="str">
        <f t="shared" si="229"/>
        <v>11강-Ex.9</v>
      </c>
    </row>
    <row r="1572" spans="1:7">
      <c r="A1572" s="4" t="s">
        <v>4846</v>
      </c>
      <c r="C1572" s="6" t="str">
        <f t="shared" si="228"/>
        <v>11강-Ex.9</v>
      </c>
      <c r="D1572" s="1" t="s">
        <v>2633</v>
      </c>
      <c r="E1572" s="2" t="s">
        <v>2634</v>
      </c>
      <c r="F1572" s="4" t="s">
        <v>4846</v>
      </c>
      <c r="G1572" s="6" t="str">
        <f t="shared" si="229"/>
        <v>11강-Ex.9</v>
      </c>
    </row>
    <row r="1573" spans="1:7">
      <c r="A1573" s="4" t="s">
        <v>4846</v>
      </c>
      <c r="C1573" s="6" t="str">
        <f t="shared" si="228"/>
        <v>11강-Ex.9</v>
      </c>
      <c r="D1573" s="1" t="s">
        <v>2635</v>
      </c>
      <c r="E1573" s="2" t="s">
        <v>2636</v>
      </c>
      <c r="F1573" s="4" t="s">
        <v>4846</v>
      </c>
      <c r="G1573" s="6" t="str">
        <f t="shared" si="229"/>
        <v>11강-Ex.9</v>
      </c>
    </row>
    <row r="1574" spans="1:7">
      <c r="A1574" s="4" t="s">
        <v>4846</v>
      </c>
      <c r="C1574" s="6" t="str">
        <f t="shared" si="228"/>
        <v>11강-Ex.9</v>
      </c>
      <c r="D1574" s="1" t="s">
        <v>2637</v>
      </c>
      <c r="E1574" s="2" t="s">
        <v>757</v>
      </c>
      <c r="F1574" s="4" t="s">
        <v>4846</v>
      </c>
      <c r="G1574" s="6" t="str">
        <f t="shared" si="229"/>
        <v>11강-Ex.9</v>
      </c>
    </row>
    <row r="1575" spans="1:7">
      <c r="A1575" s="4" t="s">
        <v>4846</v>
      </c>
      <c r="B1575" s="5" t="s">
        <v>4828</v>
      </c>
      <c r="C1575" s="6" t="s">
        <v>4828</v>
      </c>
      <c r="F1575" s="4" t="s">
        <v>4846</v>
      </c>
      <c r="G1575" s="6" t="s">
        <v>4828</v>
      </c>
    </row>
    <row r="1576" spans="1:7">
      <c r="A1576" s="4" t="s">
        <v>4846</v>
      </c>
      <c r="C1576" s="6" t="str">
        <f t="shared" ref="C1576:C1592" si="230">C1575</f>
        <v>11강-Ex.10</v>
      </c>
      <c r="D1576" s="1" t="s">
        <v>2638</v>
      </c>
      <c r="E1576" s="2" t="s">
        <v>2639</v>
      </c>
      <c r="F1576" s="4" t="s">
        <v>4846</v>
      </c>
      <c r="G1576" s="6" t="str">
        <f t="shared" ref="G1576:G1592" si="231">G1575</f>
        <v>11강-Ex.10</v>
      </c>
    </row>
    <row r="1577" spans="1:7">
      <c r="A1577" s="4" t="s">
        <v>4846</v>
      </c>
      <c r="C1577" s="6" t="str">
        <f t="shared" si="230"/>
        <v>11강-Ex.10</v>
      </c>
      <c r="D1577" s="1" t="s">
        <v>855</v>
      </c>
      <c r="E1577" s="2" t="s">
        <v>856</v>
      </c>
      <c r="F1577" s="4" t="s">
        <v>4846</v>
      </c>
      <c r="G1577" s="6" t="str">
        <f t="shared" si="231"/>
        <v>11강-Ex.10</v>
      </c>
    </row>
    <row r="1578" spans="1:7">
      <c r="A1578" s="4" t="s">
        <v>4846</v>
      </c>
      <c r="C1578" s="6" t="str">
        <f t="shared" si="230"/>
        <v>11강-Ex.10</v>
      </c>
      <c r="D1578" s="1" t="s">
        <v>2640</v>
      </c>
      <c r="E1578" s="2" t="s">
        <v>2641</v>
      </c>
      <c r="F1578" s="4" t="s">
        <v>4846</v>
      </c>
      <c r="G1578" s="6" t="str">
        <f t="shared" si="231"/>
        <v>11강-Ex.10</v>
      </c>
    </row>
    <row r="1579" spans="1:7">
      <c r="A1579" s="4" t="s">
        <v>4846</v>
      </c>
      <c r="C1579" s="6" t="str">
        <f t="shared" si="230"/>
        <v>11강-Ex.10</v>
      </c>
      <c r="D1579" s="1" t="s">
        <v>2642</v>
      </c>
      <c r="E1579" s="2" t="s">
        <v>2643</v>
      </c>
      <c r="F1579" s="4" t="s">
        <v>4846</v>
      </c>
      <c r="G1579" s="6" t="str">
        <f t="shared" si="231"/>
        <v>11강-Ex.10</v>
      </c>
    </row>
    <row r="1580" spans="1:7">
      <c r="A1580" s="4" t="s">
        <v>4846</v>
      </c>
      <c r="C1580" s="6" t="str">
        <f t="shared" si="230"/>
        <v>11강-Ex.10</v>
      </c>
      <c r="D1580" s="1" t="s">
        <v>2644</v>
      </c>
      <c r="E1580" s="2" t="s">
        <v>2645</v>
      </c>
      <c r="F1580" s="4" t="s">
        <v>4846</v>
      </c>
      <c r="G1580" s="6" t="str">
        <f t="shared" si="231"/>
        <v>11강-Ex.10</v>
      </c>
    </row>
    <row r="1581" spans="1:7">
      <c r="A1581" s="4" t="s">
        <v>4846</v>
      </c>
      <c r="C1581" s="6" t="str">
        <f t="shared" si="230"/>
        <v>11강-Ex.10</v>
      </c>
      <c r="D1581" s="1" t="s">
        <v>2646</v>
      </c>
      <c r="E1581" s="2" t="s">
        <v>2647</v>
      </c>
      <c r="F1581" s="4" t="s">
        <v>4846</v>
      </c>
      <c r="G1581" s="6" t="str">
        <f t="shared" si="231"/>
        <v>11강-Ex.10</v>
      </c>
    </row>
    <row r="1582" spans="1:7">
      <c r="A1582" s="4" t="s">
        <v>4846</v>
      </c>
      <c r="C1582" s="6" t="str">
        <f t="shared" si="230"/>
        <v>11강-Ex.10</v>
      </c>
      <c r="D1582" s="1" t="s">
        <v>2648</v>
      </c>
      <c r="E1582" s="2" t="s">
        <v>2649</v>
      </c>
      <c r="F1582" s="4" t="s">
        <v>4846</v>
      </c>
      <c r="G1582" s="6" t="str">
        <f t="shared" si="231"/>
        <v>11강-Ex.10</v>
      </c>
    </row>
    <row r="1583" spans="1:7">
      <c r="A1583" s="4" t="s">
        <v>4846</v>
      </c>
      <c r="C1583" s="6" t="str">
        <f t="shared" si="230"/>
        <v>11강-Ex.10</v>
      </c>
      <c r="D1583" s="1" t="s">
        <v>2650</v>
      </c>
      <c r="E1583" s="2" t="s">
        <v>2651</v>
      </c>
      <c r="F1583" s="4" t="s">
        <v>4846</v>
      </c>
      <c r="G1583" s="6" t="str">
        <f t="shared" si="231"/>
        <v>11강-Ex.10</v>
      </c>
    </row>
    <row r="1584" spans="1:7">
      <c r="A1584" s="4" t="s">
        <v>4846</v>
      </c>
      <c r="C1584" s="6" t="str">
        <f t="shared" si="230"/>
        <v>11강-Ex.10</v>
      </c>
      <c r="D1584" s="1" t="s">
        <v>2652</v>
      </c>
      <c r="E1584" s="2" t="s">
        <v>2653</v>
      </c>
      <c r="F1584" s="4" t="s">
        <v>4846</v>
      </c>
      <c r="G1584" s="6" t="str">
        <f t="shared" si="231"/>
        <v>11강-Ex.10</v>
      </c>
    </row>
    <row r="1585" spans="1:7">
      <c r="A1585" s="4" t="s">
        <v>4846</v>
      </c>
      <c r="C1585" s="6" t="str">
        <f t="shared" si="230"/>
        <v>11강-Ex.10</v>
      </c>
      <c r="D1585" s="1" t="s">
        <v>2300</v>
      </c>
      <c r="E1585" s="2" t="s">
        <v>2654</v>
      </c>
      <c r="F1585" s="4" t="s">
        <v>4846</v>
      </c>
      <c r="G1585" s="6" t="str">
        <f t="shared" si="231"/>
        <v>11강-Ex.10</v>
      </c>
    </row>
    <row r="1586" spans="1:7">
      <c r="A1586" s="4" t="s">
        <v>4846</v>
      </c>
      <c r="C1586" s="6" t="str">
        <f t="shared" si="230"/>
        <v>11강-Ex.10</v>
      </c>
      <c r="D1586" s="1" t="s">
        <v>2655</v>
      </c>
      <c r="E1586" s="2" t="s">
        <v>951</v>
      </c>
      <c r="F1586" s="4" t="s">
        <v>4846</v>
      </c>
      <c r="G1586" s="6" t="str">
        <f t="shared" si="231"/>
        <v>11강-Ex.10</v>
      </c>
    </row>
    <row r="1587" spans="1:7">
      <c r="A1587" s="4" t="s">
        <v>4846</v>
      </c>
      <c r="C1587" s="6" t="str">
        <f t="shared" si="230"/>
        <v>11강-Ex.10</v>
      </c>
      <c r="D1587" s="1" t="s">
        <v>208</v>
      </c>
      <c r="E1587" s="2" t="s">
        <v>2656</v>
      </c>
      <c r="F1587" s="4" t="s">
        <v>4846</v>
      </c>
      <c r="G1587" s="6" t="str">
        <f t="shared" si="231"/>
        <v>11강-Ex.10</v>
      </c>
    </row>
    <row r="1588" spans="1:7">
      <c r="A1588" s="4" t="s">
        <v>4846</v>
      </c>
      <c r="C1588" s="6" t="str">
        <f t="shared" si="230"/>
        <v>11강-Ex.10</v>
      </c>
      <c r="D1588" s="1" t="s">
        <v>2657</v>
      </c>
      <c r="E1588" s="2" t="s">
        <v>2658</v>
      </c>
      <c r="F1588" s="4" t="s">
        <v>4846</v>
      </c>
      <c r="G1588" s="6" t="str">
        <f t="shared" si="231"/>
        <v>11강-Ex.10</v>
      </c>
    </row>
    <row r="1589" spans="1:7">
      <c r="A1589" s="4" t="s">
        <v>4846</v>
      </c>
      <c r="C1589" s="6" t="str">
        <f t="shared" si="230"/>
        <v>11강-Ex.10</v>
      </c>
      <c r="D1589" s="1" t="s">
        <v>2659</v>
      </c>
      <c r="E1589" s="2" t="s">
        <v>2660</v>
      </c>
      <c r="F1589" s="4" t="s">
        <v>4846</v>
      </c>
      <c r="G1589" s="6" t="str">
        <f t="shared" si="231"/>
        <v>11강-Ex.10</v>
      </c>
    </row>
    <row r="1590" spans="1:7">
      <c r="A1590" s="4" t="s">
        <v>4846</v>
      </c>
      <c r="C1590" s="6" t="str">
        <f t="shared" si="230"/>
        <v>11강-Ex.10</v>
      </c>
      <c r="D1590" s="1" t="s">
        <v>2661</v>
      </c>
      <c r="E1590" s="2" t="s">
        <v>2662</v>
      </c>
      <c r="F1590" s="4" t="s">
        <v>4846</v>
      </c>
      <c r="G1590" s="6" t="str">
        <f t="shared" si="231"/>
        <v>11강-Ex.10</v>
      </c>
    </row>
    <row r="1591" spans="1:7">
      <c r="A1591" s="4" t="s">
        <v>4846</v>
      </c>
      <c r="C1591" s="6" t="str">
        <f t="shared" si="230"/>
        <v>11강-Ex.10</v>
      </c>
      <c r="D1591" s="1" t="s">
        <v>753</v>
      </c>
      <c r="E1591" s="2" t="s">
        <v>754</v>
      </c>
      <c r="F1591" s="4" t="s">
        <v>4846</v>
      </c>
      <c r="G1591" s="6" t="str">
        <f t="shared" si="231"/>
        <v>11강-Ex.10</v>
      </c>
    </row>
    <row r="1592" spans="1:7">
      <c r="A1592" s="4" t="s">
        <v>4846</v>
      </c>
      <c r="C1592" s="6" t="str">
        <f t="shared" si="230"/>
        <v>11강-Ex.10</v>
      </c>
      <c r="D1592" s="1" t="s">
        <v>2663</v>
      </c>
      <c r="E1592" s="2" t="s">
        <v>2664</v>
      </c>
      <c r="F1592" s="4" t="s">
        <v>4846</v>
      </c>
      <c r="G1592" s="6" t="str">
        <f t="shared" si="231"/>
        <v>11강-Ex.10</v>
      </c>
    </row>
    <row r="1593" spans="1:7">
      <c r="A1593" s="4" t="s">
        <v>4846</v>
      </c>
      <c r="B1593" s="5" t="s">
        <v>4829</v>
      </c>
      <c r="C1593" s="6" t="s">
        <v>4829</v>
      </c>
      <c r="F1593" s="4" t="s">
        <v>4846</v>
      </c>
      <c r="G1593" s="6" t="s">
        <v>4829</v>
      </c>
    </row>
    <row r="1594" spans="1:7">
      <c r="A1594" s="4" t="s">
        <v>4846</v>
      </c>
      <c r="C1594" s="6" t="str">
        <f t="shared" ref="C1594:C1605" si="232">C1593</f>
        <v>11강-Ex.11</v>
      </c>
      <c r="D1594" s="1" t="s">
        <v>2665</v>
      </c>
      <c r="E1594" s="2" t="s">
        <v>2666</v>
      </c>
      <c r="F1594" s="4" t="s">
        <v>4846</v>
      </c>
      <c r="G1594" s="6" t="str">
        <f t="shared" ref="G1594:G1605" si="233">G1593</f>
        <v>11강-Ex.11</v>
      </c>
    </row>
    <row r="1595" spans="1:7">
      <c r="A1595" s="4" t="s">
        <v>4846</v>
      </c>
      <c r="C1595" s="6" t="str">
        <f t="shared" si="232"/>
        <v>11강-Ex.11</v>
      </c>
      <c r="D1595" s="1" t="s">
        <v>2667</v>
      </c>
      <c r="E1595" s="2" t="s">
        <v>2668</v>
      </c>
      <c r="F1595" s="4" t="s">
        <v>4846</v>
      </c>
      <c r="G1595" s="6" t="str">
        <f t="shared" si="233"/>
        <v>11강-Ex.11</v>
      </c>
    </row>
    <row r="1596" spans="1:7">
      <c r="A1596" s="4" t="s">
        <v>4846</v>
      </c>
      <c r="C1596" s="6" t="str">
        <f t="shared" si="232"/>
        <v>11강-Ex.11</v>
      </c>
      <c r="D1596" s="1" t="s">
        <v>398</v>
      </c>
      <c r="E1596" s="2" t="s">
        <v>2502</v>
      </c>
      <c r="F1596" s="4" t="s">
        <v>4846</v>
      </c>
      <c r="G1596" s="6" t="str">
        <f t="shared" si="233"/>
        <v>11강-Ex.11</v>
      </c>
    </row>
    <row r="1597" spans="1:7">
      <c r="A1597" s="4" t="s">
        <v>4846</v>
      </c>
      <c r="C1597" s="6" t="str">
        <f t="shared" si="232"/>
        <v>11강-Ex.11</v>
      </c>
      <c r="D1597" s="1" t="s">
        <v>2669</v>
      </c>
      <c r="E1597" s="2" t="s">
        <v>2670</v>
      </c>
      <c r="F1597" s="4" t="s">
        <v>4846</v>
      </c>
      <c r="G1597" s="6" t="str">
        <f t="shared" si="233"/>
        <v>11강-Ex.11</v>
      </c>
    </row>
    <row r="1598" spans="1:7">
      <c r="A1598" s="4" t="s">
        <v>4846</v>
      </c>
      <c r="C1598" s="6" t="str">
        <f t="shared" si="232"/>
        <v>11강-Ex.11</v>
      </c>
      <c r="D1598" s="1" t="s">
        <v>454</v>
      </c>
      <c r="E1598" s="2" t="s">
        <v>2609</v>
      </c>
      <c r="F1598" s="4" t="s">
        <v>4846</v>
      </c>
      <c r="G1598" s="6" t="str">
        <f t="shared" si="233"/>
        <v>11강-Ex.11</v>
      </c>
    </row>
    <row r="1599" spans="1:7">
      <c r="A1599" s="4" t="s">
        <v>4846</v>
      </c>
      <c r="C1599" s="6" t="str">
        <f t="shared" si="232"/>
        <v>11강-Ex.11</v>
      </c>
      <c r="D1599" s="1" t="s">
        <v>2671</v>
      </c>
      <c r="E1599" s="2" t="s">
        <v>2672</v>
      </c>
      <c r="F1599" s="4" t="s">
        <v>4846</v>
      </c>
      <c r="G1599" s="6" t="str">
        <f t="shared" si="233"/>
        <v>11강-Ex.11</v>
      </c>
    </row>
    <row r="1600" spans="1:7">
      <c r="A1600" s="4" t="s">
        <v>4846</v>
      </c>
      <c r="C1600" s="6" t="str">
        <f t="shared" si="232"/>
        <v>11강-Ex.11</v>
      </c>
      <c r="D1600" s="1" t="s">
        <v>2673</v>
      </c>
      <c r="E1600" s="2" t="s">
        <v>2674</v>
      </c>
      <c r="F1600" s="4" t="s">
        <v>4846</v>
      </c>
      <c r="G1600" s="6" t="str">
        <f t="shared" si="233"/>
        <v>11강-Ex.11</v>
      </c>
    </row>
    <row r="1601" spans="1:7">
      <c r="A1601" s="4" t="s">
        <v>4846</v>
      </c>
      <c r="C1601" s="6" t="str">
        <f t="shared" si="232"/>
        <v>11강-Ex.11</v>
      </c>
      <c r="D1601" s="1" t="s">
        <v>2108</v>
      </c>
      <c r="E1601" s="2" t="s">
        <v>2109</v>
      </c>
      <c r="F1601" s="4" t="s">
        <v>4846</v>
      </c>
      <c r="G1601" s="6" t="str">
        <f t="shared" si="233"/>
        <v>11강-Ex.11</v>
      </c>
    </row>
    <row r="1602" spans="1:7">
      <c r="A1602" s="4" t="s">
        <v>4846</v>
      </c>
      <c r="C1602" s="6" t="str">
        <f t="shared" si="232"/>
        <v>11강-Ex.11</v>
      </c>
      <c r="D1602" s="1" t="s">
        <v>1688</v>
      </c>
      <c r="E1602" s="2" t="s">
        <v>1689</v>
      </c>
      <c r="F1602" s="4" t="s">
        <v>4846</v>
      </c>
      <c r="G1602" s="6" t="str">
        <f t="shared" si="233"/>
        <v>11강-Ex.11</v>
      </c>
    </row>
    <row r="1603" spans="1:7">
      <c r="A1603" s="4" t="s">
        <v>4846</v>
      </c>
      <c r="C1603" s="6" t="str">
        <f t="shared" si="232"/>
        <v>11강-Ex.11</v>
      </c>
      <c r="D1603" s="1" t="s">
        <v>2675</v>
      </c>
      <c r="E1603" s="2" t="s">
        <v>2676</v>
      </c>
      <c r="F1603" s="4" t="s">
        <v>4846</v>
      </c>
      <c r="G1603" s="6" t="str">
        <f t="shared" si="233"/>
        <v>11강-Ex.11</v>
      </c>
    </row>
    <row r="1604" spans="1:7">
      <c r="A1604" s="4" t="s">
        <v>4846</v>
      </c>
      <c r="C1604" s="6" t="str">
        <f t="shared" si="232"/>
        <v>11강-Ex.11</v>
      </c>
      <c r="D1604" s="1" t="s">
        <v>2677</v>
      </c>
      <c r="E1604" s="2" t="s">
        <v>2678</v>
      </c>
      <c r="F1604" s="4" t="s">
        <v>4846</v>
      </c>
      <c r="G1604" s="6" t="str">
        <f t="shared" si="233"/>
        <v>11강-Ex.11</v>
      </c>
    </row>
    <row r="1605" spans="1:7">
      <c r="A1605" s="4" t="s">
        <v>4846</v>
      </c>
      <c r="C1605" s="6" t="str">
        <f t="shared" si="232"/>
        <v>11강-Ex.11</v>
      </c>
      <c r="D1605" s="1" t="s">
        <v>2679</v>
      </c>
      <c r="E1605" s="2" t="s">
        <v>2680</v>
      </c>
      <c r="F1605" s="4" t="s">
        <v>4846</v>
      </c>
      <c r="G1605" s="6" t="str">
        <f t="shared" si="233"/>
        <v>11강-Ex.11</v>
      </c>
    </row>
    <row r="1606" spans="1:7">
      <c r="A1606" s="4" t="s">
        <v>4846</v>
      </c>
      <c r="B1606" s="5" t="s">
        <v>4830</v>
      </c>
      <c r="C1606" s="6" t="s">
        <v>4830</v>
      </c>
      <c r="F1606" s="4" t="s">
        <v>4846</v>
      </c>
      <c r="G1606" s="6" t="s">
        <v>4830</v>
      </c>
    </row>
    <row r="1607" spans="1:7">
      <c r="A1607" s="4" t="s">
        <v>4846</v>
      </c>
      <c r="C1607" s="6" t="str">
        <f t="shared" ref="C1607:C1625" si="234">C1606</f>
        <v>11강-Ex.12~14</v>
      </c>
      <c r="D1607" s="1" t="s">
        <v>1601</v>
      </c>
      <c r="E1607" s="2" t="s">
        <v>2681</v>
      </c>
      <c r="F1607" s="4" t="s">
        <v>4846</v>
      </c>
      <c r="G1607" s="6" t="str">
        <f t="shared" ref="G1607:G1625" si="235">G1606</f>
        <v>11강-Ex.12~14</v>
      </c>
    </row>
    <row r="1608" spans="1:7">
      <c r="A1608" s="4" t="s">
        <v>4846</v>
      </c>
      <c r="C1608" s="6" t="str">
        <f t="shared" si="234"/>
        <v>11강-Ex.12~14</v>
      </c>
      <c r="D1608" s="1" t="s">
        <v>1058</v>
      </c>
      <c r="E1608" s="2" t="s">
        <v>2682</v>
      </c>
      <c r="F1608" s="4" t="s">
        <v>4846</v>
      </c>
      <c r="G1608" s="6" t="str">
        <f t="shared" si="235"/>
        <v>11강-Ex.12~14</v>
      </c>
    </row>
    <row r="1609" spans="1:7">
      <c r="A1609" s="4" t="s">
        <v>4846</v>
      </c>
      <c r="C1609" s="6" t="str">
        <f t="shared" si="234"/>
        <v>11강-Ex.12~14</v>
      </c>
      <c r="D1609" s="1" t="s">
        <v>1722</v>
      </c>
      <c r="E1609" s="2" t="s">
        <v>2683</v>
      </c>
      <c r="F1609" s="4" t="s">
        <v>4846</v>
      </c>
      <c r="G1609" s="6" t="str">
        <f t="shared" si="235"/>
        <v>11강-Ex.12~14</v>
      </c>
    </row>
    <row r="1610" spans="1:7">
      <c r="A1610" s="4" t="s">
        <v>4846</v>
      </c>
      <c r="C1610" s="6" t="str">
        <f t="shared" si="234"/>
        <v>11강-Ex.12~14</v>
      </c>
      <c r="D1610" s="1" t="s">
        <v>2684</v>
      </c>
      <c r="E1610" s="2" t="s">
        <v>2685</v>
      </c>
      <c r="F1610" s="4" t="s">
        <v>4846</v>
      </c>
      <c r="G1610" s="6" t="str">
        <f t="shared" si="235"/>
        <v>11강-Ex.12~14</v>
      </c>
    </row>
    <row r="1611" spans="1:7">
      <c r="A1611" s="4" t="s">
        <v>4846</v>
      </c>
      <c r="C1611" s="6" t="str">
        <f t="shared" si="234"/>
        <v>11강-Ex.12~14</v>
      </c>
      <c r="D1611" s="1" t="s">
        <v>1854</v>
      </c>
      <c r="E1611" s="2" t="s">
        <v>1855</v>
      </c>
      <c r="F1611" s="4" t="s">
        <v>4846</v>
      </c>
      <c r="G1611" s="6" t="str">
        <f t="shared" si="235"/>
        <v>11강-Ex.12~14</v>
      </c>
    </row>
    <row r="1612" spans="1:7">
      <c r="A1612" s="4" t="s">
        <v>4846</v>
      </c>
      <c r="C1612" s="6" t="str">
        <f t="shared" si="234"/>
        <v>11강-Ex.12~14</v>
      </c>
      <c r="D1612" s="1" t="s">
        <v>2686</v>
      </c>
      <c r="E1612" s="2" t="s">
        <v>795</v>
      </c>
      <c r="F1612" s="4" t="s">
        <v>4846</v>
      </c>
      <c r="G1612" s="6" t="str">
        <f t="shared" si="235"/>
        <v>11강-Ex.12~14</v>
      </c>
    </row>
    <row r="1613" spans="1:7">
      <c r="A1613" s="4" t="s">
        <v>4846</v>
      </c>
      <c r="C1613" s="6" t="str">
        <f t="shared" si="234"/>
        <v>11강-Ex.12~14</v>
      </c>
      <c r="D1613" s="1" t="s">
        <v>2687</v>
      </c>
      <c r="E1613" s="2" t="s">
        <v>2688</v>
      </c>
      <c r="F1613" s="4" t="s">
        <v>4846</v>
      </c>
      <c r="G1613" s="6" t="str">
        <f t="shared" si="235"/>
        <v>11강-Ex.12~14</v>
      </c>
    </row>
    <row r="1614" spans="1:7">
      <c r="A1614" s="4" t="s">
        <v>4846</v>
      </c>
      <c r="C1614" s="6" t="str">
        <f t="shared" si="234"/>
        <v>11강-Ex.12~14</v>
      </c>
      <c r="D1614" s="1" t="s">
        <v>2689</v>
      </c>
      <c r="E1614" s="2" t="s">
        <v>2690</v>
      </c>
      <c r="F1614" s="4" t="s">
        <v>4846</v>
      </c>
      <c r="G1614" s="6" t="str">
        <f t="shared" si="235"/>
        <v>11강-Ex.12~14</v>
      </c>
    </row>
    <row r="1615" spans="1:7">
      <c r="A1615" s="4" t="s">
        <v>4846</v>
      </c>
      <c r="C1615" s="6" t="str">
        <f t="shared" si="234"/>
        <v>11강-Ex.12~14</v>
      </c>
      <c r="D1615" s="1" t="s">
        <v>2691</v>
      </c>
      <c r="E1615" s="2" t="s">
        <v>2692</v>
      </c>
      <c r="F1615" s="4" t="s">
        <v>4846</v>
      </c>
      <c r="G1615" s="6" t="str">
        <f t="shared" si="235"/>
        <v>11강-Ex.12~14</v>
      </c>
    </row>
    <row r="1616" spans="1:7">
      <c r="A1616" s="4" t="s">
        <v>4846</v>
      </c>
      <c r="C1616" s="6" t="str">
        <f t="shared" si="234"/>
        <v>11강-Ex.12~14</v>
      </c>
      <c r="D1616" s="1" t="s">
        <v>2693</v>
      </c>
      <c r="E1616" s="2" t="s">
        <v>2694</v>
      </c>
      <c r="F1616" s="4" t="s">
        <v>4846</v>
      </c>
      <c r="G1616" s="6" t="str">
        <f t="shared" si="235"/>
        <v>11강-Ex.12~14</v>
      </c>
    </row>
    <row r="1617" spans="1:7">
      <c r="A1617" s="4" t="s">
        <v>4846</v>
      </c>
      <c r="C1617" s="6" t="str">
        <f t="shared" si="234"/>
        <v>11강-Ex.12~14</v>
      </c>
      <c r="D1617" s="1" t="s">
        <v>2695</v>
      </c>
      <c r="E1617" s="2" t="s">
        <v>1362</v>
      </c>
      <c r="F1617" s="4" t="s">
        <v>4846</v>
      </c>
      <c r="G1617" s="6" t="str">
        <f t="shared" si="235"/>
        <v>11강-Ex.12~14</v>
      </c>
    </row>
    <row r="1618" spans="1:7">
      <c r="A1618" s="4" t="s">
        <v>4846</v>
      </c>
      <c r="C1618" s="6" t="str">
        <f t="shared" si="234"/>
        <v>11강-Ex.12~14</v>
      </c>
      <c r="D1618" s="1" t="s">
        <v>2696</v>
      </c>
      <c r="E1618" s="2" t="s">
        <v>2697</v>
      </c>
      <c r="F1618" s="4" t="s">
        <v>4846</v>
      </c>
      <c r="G1618" s="6" t="str">
        <f t="shared" si="235"/>
        <v>11강-Ex.12~14</v>
      </c>
    </row>
    <row r="1619" spans="1:7">
      <c r="A1619" s="4" t="s">
        <v>4846</v>
      </c>
      <c r="C1619" s="6" t="str">
        <f t="shared" si="234"/>
        <v>11강-Ex.12~14</v>
      </c>
      <c r="D1619" s="1" t="s">
        <v>2698</v>
      </c>
      <c r="E1619" s="2" t="s">
        <v>2699</v>
      </c>
      <c r="F1619" s="4" t="s">
        <v>4846</v>
      </c>
      <c r="G1619" s="6" t="str">
        <f t="shared" si="235"/>
        <v>11강-Ex.12~14</v>
      </c>
    </row>
    <row r="1620" spans="1:7">
      <c r="A1620" s="4" t="s">
        <v>4846</v>
      </c>
      <c r="C1620" s="6" t="str">
        <f t="shared" si="234"/>
        <v>11강-Ex.12~14</v>
      </c>
      <c r="D1620" s="1" t="s">
        <v>2700</v>
      </c>
      <c r="E1620" s="2" t="s">
        <v>2701</v>
      </c>
      <c r="F1620" s="4" t="s">
        <v>4846</v>
      </c>
      <c r="G1620" s="6" t="str">
        <f t="shared" si="235"/>
        <v>11강-Ex.12~14</v>
      </c>
    </row>
    <row r="1621" spans="1:7">
      <c r="A1621" s="4" t="s">
        <v>4846</v>
      </c>
      <c r="C1621" s="6" t="str">
        <f t="shared" si="234"/>
        <v>11강-Ex.12~14</v>
      </c>
      <c r="D1621" s="1" t="s">
        <v>2702</v>
      </c>
      <c r="E1621" s="2" t="s">
        <v>2703</v>
      </c>
      <c r="F1621" s="4" t="s">
        <v>4846</v>
      </c>
      <c r="G1621" s="6" t="str">
        <f t="shared" si="235"/>
        <v>11강-Ex.12~14</v>
      </c>
    </row>
    <row r="1622" spans="1:7">
      <c r="A1622" s="4" t="s">
        <v>4846</v>
      </c>
      <c r="C1622" s="6" t="str">
        <f t="shared" si="234"/>
        <v>11강-Ex.12~14</v>
      </c>
      <c r="D1622" s="1" t="s">
        <v>2704</v>
      </c>
      <c r="E1622" s="2" t="s">
        <v>2705</v>
      </c>
      <c r="F1622" s="4" t="s">
        <v>4846</v>
      </c>
      <c r="G1622" s="6" t="str">
        <f t="shared" si="235"/>
        <v>11강-Ex.12~14</v>
      </c>
    </row>
    <row r="1623" spans="1:7">
      <c r="A1623" s="4" t="s">
        <v>4846</v>
      </c>
      <c r="C1623" s="6" t="str">
        <f t="shared" si="234"/>
        <v>11강-Ex.12~14</v>
      </c>
      <c r="D1623" s="1" t="s">
        <v>2706</v>
      </c>
      <c r="E1623" s="2" t="s">
        <v>2707</v>
      </c>
      <c r="F1623" s="4" t="s">
        <v>4846</v>
      </c>
      <c r="G1623" s="6" t="str">
        <f t="shared" si="235"/>
        <v>11강-Ex.12~14</v>
      </c>
    </row>
    <row r="1624" spans="1:7">
      <c r="A1624" s="4" t="s">
        <v>4846</v>
      </c>
      <c r="C1624" s="6" t="str">
        <f t="shared" si="234"/>
        <v>11강-Ex.12~14</v>
      </c>
      <c r="D1624" s="1" t="s">
        <v>2708</v>
      </c>
      <c r="E1624" s="2" t="s">
        <v>2709</v>
      </c>
      <c r="F1624" s="4" t="s">
        <v>4846</v>
      </c>
      <c r="G1624" s="6" t="str">
        <f t="shared" si="235"/>
        <v>11강-Ex.12~14</v>
      </c>
    </row>
    <row r="1625" spans="1:7">
      <c r="A1625" s="4" t="s">
        <v>4846</v>
      </c>
      <c r="C1625" s="6" t="str">
        <f t="shared" si="234"/>
        <v>11강-Ex.12~14</v>
      </c>
      <c r="F1625" s="4" t="s">
        <v>4846</v>
      </c>
      <c r="G1625" s="6" t="str">
        <f t="shared" si="235"/>
        <v>11강-Ex.12~14</v>
      </c>
    </row>
    <row r="1626" spans="1:7">
      <c r="A1626" s="4" t="s">
        <v>4846</v>
      </c>
      <c r="B1626" s="5" t="s">
        <v>4831</v>
      </c>
      <c r="C1626" s="6" t="s">
        <v>4831</v>
      </c>
      <c r="F1626" s="4" t="s">
        <v>4846</v>
      </c>
      <c r="G1626" s="6" t="s">
        <v>4831</v>
      </c>
    </row>
    <row r="1627" spans="1:7">
      <c r="A1627" s="4" t="s">
        <v>4846</v>
      </c>
      <c r="C1627" s="6" t="str">
        <f t="shared" ref="C1627:C1643" si="236">C1626</f>
        <v>12강-Ex.1</v>
      </c>
      <c r="D1627" s="1" t="s">
        <v>2710</v>
      </c>
      <c r="E1627" s="2" t="s">
        <v>2711</v>
      </c>
      <c r="F1627" s="4" t="s">
        <v>4846</v>
      </c>
      <c r="G1627" s="6" t="str">
        <f t="shared" ref="G1627:G1643" si="237">G1626</f>
        <v>12강-Ex.1</v>
      </c>
    </row>
    <row r="1628" spans="1:7">
      <c r="A1628" s="4" t="s">
        <v>4846</v>
      </c>
      <c r="C1628" s="6" t="str">
        <f t="shared" si="236"/>
        <v>12강-Ex.1</v>
      </c>
      <c r="D1628" s="1" t="s">
        <v>2712</v>
      </c>
      <c r="E1628" s="2" t="s">
        <v>2713</v>
      </c>
      <c r="F1628" s="4" t="s">
        <v>4846</v>
      </c>
      <c r="G1628" s="6" t="str">
        <f t="shared" si="237"/>
        <v>12강-Ex.1</v>
      </c>
    </row>
    <row r="1629" spans="1:7">
      <c r="A1629" s="4" t="s">
        <v>4846</v>
      </c>
      <c r="C1629" s="6" t="str">
        <f t="shared" si="236"/>
        <v>12강-Ex.1</v>
      </c>
      <c r="D1629" s="1" t="s">
        <v>277</v>
      </c>
      <c r="E1629" s="2" t="s">
        <v>278</v>
      </c>
      <c r="F1629" s="4" t="s">
        <v>4846</v>
      </c>
      <c r="G1629" s="6" t="str">
        <f t="shared" si="237"/>
        <v>12강-Ex.1</v>
      </c>
    </row>
    <row r="1630" spans="1:7">
      <c r="A1630" s="4" t="s">
        <v>4846</v>
      </c>
      <c r="C1630" s="6" t="str">
        <f t="shared" si="236"/>
        <v>12강-Ex.1</v>
      </c>
      <c r="D1630" s="1" t="s">
        <v>502</v>
      </c>
      <c r="E1630" s="2" t="s">
        <v>2714</v>
      </c>
      <c r="F1630" s="4" t="s">
        <v>4846</v>
      </c>
      <c r="G1630" s="6" t="str">
        <f t="shared" si="237"/>
        <v>12강-Ex.1</v>
      </c>
    </row>
    <row r="1631" spans="1:7">
      <c r="A1631" s="4" t="s">
        <v>4846</v>
      </c>
      <c r="C1631" s="6" t="str">
        <f t="shared" si="236"/>
        <v>12강-Ex.1</v>
      </c>
      <c r="D1631" s="1" t="s">
        <v>2715</v>
      </c>
      <c r="E1631" s="2" t="s">
        <v>2716</v>
      </c>
      <c r="F1631" s="4" t="s">
        <v>4846</v>
      </c>
      <c r="G1631" s="6" t="str">
        <f t="shared" si="237"/>
        <v>12강-Ex.1</v>
      </c>
    </row>
    <row r="1632" spans="1:7">
      <c r="A1632" s="4" t="s">
        <v>4846</v>
      </c>
      <c r="C1632" s="6" t="str">
        <f t="shared" si="236"/>
        <v>12강-Ex.1</v>
      </c>
      <c r="D1632" s="1" t="s">
        <v>2217</v>
      </c>
      <c r="E1632" s="2" t="s">
        <v>2218</v>
      </c>
      <c r="F1632" s="4" t="s">
        <v>4846</v>
      </c>
      <c r="G1632" s="6" t="str">
        <f t="shared" si="237"/>
        <v>12강-Ex.1</v>
      </c>
    </row>
    <row r="1633" spans="1:7">
      <c r="A1633" s="4" t="s">
        <v>4846</v>
      </c>
      <c r="C1633" s="6" t="str">
        <f t="shared" si="236"/>
        <v>12강-Ex.1</v>
      </c>
      <c r="D1633" s="1" t="s">
        <v>2717</v>
      </c>
      <c r="E1633" s="2" t="s">
        <v>2718</v>
      </c>
      <c r="F1633" s="4" t="s">
        <v>4846</v>
      </c>
      <c r="G1633" s="6" t="str">
        <f t="shared" si="237"/>
        <v>12강-Ex.1</v>
      </c>
    </row>
    <row r="1634" spans="1:7">
      <c r="A1634" s="4" t="s">
        <v>4846</v>
      </c>
      <c r="C1634" s="6" t="str">
        <f t="shared" si="236"/>
        <v>12강-Ex.1</v>
      </c>
      <c r="D1634" s="1" t="s">
        <v>2719</v>
      </c>
      <c r="E1634" s="2" t="s">
        <v>2720</v>
      </c>
      <c r="F1634" s="4" t="s">
        <v>4846</v>
      </c>
      <c r="G1634" s="6" t="str">
        <f t="shared" si="237"/>
        <v>12강-Ex.1</v>
      </c>
    </row>
    <row r="1635" spans="1:7">
      <c r="A1635" s="4" t="s">
        <v>4846</v>
      </c>
      <c r="C1635" s="6" t="str">
        <f t="shared" si="236"/>
        <v>12강-Ex.1</v>
      </c>
      <c r="D1635" s="1" t="s">
        <v>2721</v>
      </c>
      <c r="E1635" s="2" t="s">
        <v>2722</v>
      </c>
      <c r="F1635" s="4" t="s">
        <v>4846</v>
      </c>
      <c r="G1635" s="6" t="str">
        <f t="shared" si="237"/>
        <v>12강-Ex.1</v>
      </c>
    </row>
    <row r="1636" spans="1:7">
      <c r="A1636" s="4" t="s">
        <v>4846</v>
      </c>
      <c r="C1636" s="6" t="str">
        <f t="shared" si="236"/>
        <v>12강-Ex.1</v>
      </c>
      <c r="D1636" s="1" t="s">
        <v>2723</v>
      </c>
      <c r="E1636" s="2" t="s">
        <v>2724</v>
      </c>
      <c r="F1636" s="4" t="s">
        <v>4846</v>
      </c>
      <c r="G1636" s="6" t="str">
        <f t="shared" si="237"/>
        <v>12강-Ex.1</v>
      </c>
    </row>
    <row r="1637" spans="1:7">
      <c r="A1637" s="4" t="s">
        <v>4846</v>
      </c>
      <c r="C1637" s="6" t="str">
        <f t="shared" si="236"/>
        <v>12강-Ex.1</v>
      </c>
      <c r="D1637" s="1" t="s">
        <v>448</v>
      </c>
      <c r="E1637" s="2" t="s">
        <v>2725</v>
      </c>
      <c r="F1637" s="4" t="s">
        <v>4846</v>
      </c>
      <c r="G1637" s="6" t="str">
        <f t="shared" si="237"/>
        <v>12강-Ex.1</v>
      </c>
    </row>
    <row r="1638" spans="1:7">
      <c r="A1638" s="4" t="s">
        <v>4846</v>
      </c>
      <c r="C1638" s="6" t="str">
        <f t="shared" si="236"/>
        <v>12강-Ex.1</v>
      </c>
      <c r="D1638" s="1" t="s">
        <v>2726</v>
      </c>
      <c r="E1638" s="2" t="s">
        <v>2727</v>
      </c>
      <c r="F1638" s="4" t="s">
        <v>4846</v>
      </c>
      <c r="G1638" s="6" t="str">
        <f t="shared" si="237"/>
        <v>12강-Ex.1</v>
      </c>
    </row>
    <row r="1639" spans="1:7">
      <c r="A1639" s="4" t="s">
        <v>4846</v>
      </c>
      <c r="C1639" s="6" t="str">
        <f t="shared" si="236"/>
        <v>12강-Ex.1</v>
      </c>
      <c r="D1639" s="1" t="s">
        <v>2728</v>
      </c>
      <c r="E1639" s="2" t="s">
        <v>2729</v>
      </c>
      <c r="F1639" s="4" t="s">
        <v>4846</v>
      </c>
      <c r="G1639" s="6" t="str">
        <f t="shared" si="237"/>
        <v>12강-Ex.1</v>
      </c>
    </row>
    <row r="1640" spans="1:7">
      <c r="A1640" s="4" t="s">
        <v>4846</v>
      </c>
      <c r="C1640" s="6" t="str">
        <f t="shared" si="236"/>
        <v>12강-Ex.1</v>
      </c>
      <c r="D1640" s="1" t="s">
        <v>635</v>
      </c>
      <c r="E1640" s="2" t="s">
        <v>636</v>
      </c>
      <c r="F1640" s="4" t="s">
        <v>4846</v>
      </c>
      <c r="G1640" s="6" t="str">
        <f t="shared" si="237"/>
        <v>12강-Ex.1</v>
      </c>
    </row>
    <row r="1641" spans="1:7">
      <c r="A1641" s="4" t="s">
        <v>4846</v>
      </c>
      <c r="C1641" s="6" t="str">
        <f t="shared" si="236"/>
        <v>12강-Ex.1</v>
      </c>
      <c r="D1641" s="1" t="s">
        <v>2730</v>
      </c>
      <c r="E1641" s="2" t="s">
        <v>2731</v>
      </c>
      <c r="F1641" s="4" t="s">
        <v>4846</v>
      </c>
      <c r="G1641" s="6" t="str">
        <f t="shared" si="237"/>
        <v>12강-Ex.1</v>
      </c>
    </row>
    <row r="1642" spans="1:7">
      <c r="A1642" s="4" t="s">
        <v>4846</v>
      </c>
      <c r="C1642" s="6" t="str">
        <f t="shared" si="236"/>
        <v>12강-Ex.1</v>
      </c>
      <c r="D1642" s="1" t="s">
        <v>216</v>
      </c>
      <c r="E1642" s="2" t="s">
        <v>217</v>
      </c>
      <c r="F1642" s="4" t="s">
        <v>4846</v>
      </c>
      <c r="G1642" s="6" t="str">
        <f t="shared" si="237"/>
        <v>12강-Ex.1</v>
      </c>
    </row>
    <row r="1643" spans="1:7">
      <c r="A1643" s="4" t="s">
        <v>4846</v>
      </c>
      <c r="C1643" s="6" t="str">
        <f t="shared" si="236"/>
        <v>12강-Ex.1</v>
      </c>
      <c r="D1643" s="1" t="s">
        <v>2732</v>
      </c>
      <c r="E1643" s="2" t="s">
        <v>2733</v>
      </c>
      <c r="F1643" s="4" t="s">
        <v>4846</v>
      </c>
      <c r="G1643" s="6" t="str">
        <f t="shared" si="237"/>
        <v>12강-Ex.1</v>
      </c>
    </row>
    <row r="1644" spans="1:7">
      <c r="A1644" s="4" t="s">
        <v>4846</v>
      </c>
      <c r="B1644" s="5" t="s">
        <v>4832</v>
      </c>
      <c r="C1644" s="6" t="s">
        <v>4832</v>
      </c>
      <c r="F1644" s="4" t="s">
        <v>4846</v>
      </c>
      <c r="G1644" s="6" t="s">
        <v>4832</v>
      </c>
    </row>
    <row r="1645" spans="1:7">
      <c r="A1645" s="4" t="s">
        <v>4846</v>
      </c>
      <c r="C1645" s="6" t="str">
        <f t="shared" ref="C1645:C1657" si="238">C1644</f>
        <v>12강-Ex.2</v>
      </c>
      <c r="D1645" s="1" t="s">
        <v>2734</v>
      </c>
      <c r="E1645" s="2" t="s">
        <v>2735</v>
      </c>
      <c r="F1645" s="4" t="s">
        <v>4846</v>
      </c>
      <c r="G1645" s="6" t="str">
        <f t="shared" ref="G1645:G1657" si="239">G1644</f>
        <v>12강-Ex.2</v>
      </c>
    </row>
    <row r="1646" spans="1:7">
      <c r="A1646" s="4" t="s">
        <v>4846</v>
      </c>
      <c r="C1646" s="6" t="str">
        <f t="shared" si="238"/>
        <v>12강-Ex.2</v>
      </c>
      <c r="D1646" s="1" t="s">
        <v>1229</v>
      </c>
      <c r="E1646" s="2" t="s">
        <v>2736</v>
      </c>
      <c r="F1646" s="4" t="s">
        <v>4846</v>
      </c>
      <c r="G1646" s="6" t="str">
        <f t="shared" si="239"/>
        <v>12강-Ex.2</v>
      </c>
    </row>
    <row r="1647" spans="1:7">
      <c r="A1647" s="4" t="s">
        <v>4846</v>
      </c>
      <c r="C1647" s="6" t="str">
        <f t="shared" si="238"/>
        <v>12강-Ex.2</v>
      </c>
      <c r="D1647" s="1" t="s">
        <v>2737</v>
      </c>
      <c r="E1647" s="2" t="s">
        <v>2738</v>
      </c>
      <c r="F1647" s="4" t="s">
        <v>4846</v>
      </c>
      <c r="G1647" s="6" t="str">
        <f t="shared" si="239"/>
        <v>12강-Ex.2</v>
      </c>
    </row>
    <row r="1648" spans="1:7">
      <c r="A1648" s="4" t="s">
        <v>4846</v>
      </c>
      <c r="C1648" s="6" t="str">
        <f t="shared" si="238"/>
        <v>12강-Ex.2</v>
      </c>
      <c r="D1648" s="1" t="s">
        <v>1885</v>
      </c>
      <c r="E1648" s="2" t="s">
        <v>2739</v>
      </c>
      <c r="F1648" s="4" t="s">
        <v>4846</v>
      </c>
      <c r="G1648" s="6" t="str">
        <f t="shared" si="239"/>
        <v>12강-Ex.2</v>
      </c>
    </row>
    <row r="1649" spans="1:7">
      <c r="A1649" s="4" t="s">
        <v>4846</v>
      </c>
      <c r="C1649" s="6" t="str">
        <f t="shared" si="238"/>
        <v>12강-Ex.2</v>
      </c>
      <c r="D1649" s="1" t="s">
        <v>2740</v>
      </c>
      <c r="E1649" s="2" t="s">
        <v>2741</v>
      </c>
      <c r="F1649" s="4" t="s">
        <v>4846</v>
      </c>
      <c r="G1649" s="6" t="str">
        <f t="shared" si="239"/>
        <v>12강-Ex.2</v>
      </c>
    </row>
    <row r="1650" spans="1:7">
      <c r="A1650" s="4" t="s">
        <v>4846</v>
      </c>
      <c r="C1650" s="6" t="str">
        <f t="shared" si="238"/>
        <v>12강-Ex.2</v>
      </c>
      <c r="D1650" s="1" t="s">
        <v>796</v>
      </c>
      <c r="E1650" s="2" t="s">
        <v>2742</v>
      </c>
      <c r="F1650" s="4" t="s">
        <v>4846</v>
      </c>
      <c r="G1650" s="6" t="str">
        <f t="shared" si="239"/>
        <v>12강-Ex.2</v>
      </c>
    </row>
    <row r="1651" spans="1:7">
      <c r="A1651" s="4" t="s">
        <v>4846</v>
      </c>
      <c r="C1651" s="6" t="str">
        <f t="shared" si="238"/>
        <v>12강-Ex.2</v>
      </c>
      <c r="D1651" s="1" t="s">
        <v>2743</v>
      </c>
      <c r="E1651" s="2" t="s">
        <v>2744</v>
      </c>
      <c r="F1651" s="4" t="s">
        <v>4846</v>
      </c>
      <c r="G1651" s="6" t="str">
        <f t="shared" si="239"/>
        <v>12강-Ex.2</v>
      </c>
    </row>
    <row r="1652" spans="1:7">
      <c r="A1652" s="4" t="s">
        <v>4846</v>
      </c>
      <c r="C1652" s="6" t="str">
        <f t="shared" si="238"/>
        <v>12강-Ex.2</v>
      </c>
      <c r="D1652" s="1" t="s">
        <v>2745</v>
      </c>
      <c r="E1652" s="2" t="s">
        <v>2746</v>
      </c>
      <c r="F1652" s="4" t="s">
        <v>4846</v>
      </c>
      <c r="G1652" s="6" t="str">
        <f t="shared" si="239"/>
        <v>12강-Ex.2</v>
      </c>
    </row>
    <row r="1653" spans="1:7">
      <c r="A1653" s="4" t="s">
        <v>4846</v>
      </c>
      <c r="C1653" s="6" t="str">
        <f t="shared" si="238"/>
        <v>12강-Ex.2</v>
      </c>
      <c r="D1653" s="1" t="s">
        <v>2747</v>
      </c>
      <c r="E1653" s="2" t="s">
        <v>2748</v>
      </c>
      <c r="F1653" s="4" t="s">
        <v>4846</v>
      </c>
      <c r="G1653" s="6" t="str">
        <f t="shared" si="239"/>
        <v>12강-Ex.2</v>
      </c>
    </row>
    <row r="1654" spans="1:7">
      <c r="A1654" s="4" t="s">
        <v>4846</v>
      </c>
      <c r="C1654" s="6" t="str">
        <f t="shared" si="238"/>
        <v>12강-Ex.2</v>
      </c>
      <c r="D1654" s="1" t="s">
        <v>1266</v>
      </c>
      <c r="E1654" s="2" t="s">
        <v>2749</v>
      </c>
      <c r="F1654" s="4" t="s">
        <v>4846</v>
      </c>
      <c r="G1654" s="6" t="str">
        <f t="shared" si="239"/>
        <v>12강-Ex.2</v>
      </c>
    </row>
    <row r="1655" spans="1:7">
      <c r="A1655" s="4" t="s">
        <v>4846</v>
      </c>
      <c r="C1655" s="6" t="str">
        <f t="shared" si="238"/>
        <v>12강-Ex.2</v>
      </c>
      <c r="D1655" s="1" t="s">
        <v>2195</v>
      </c>
      <c r="E1655" s="2" t="s">
        <v>2750</v>
      </c>
      <c r="F1655" s="4" t="s">
        <v>4846</v>
      </c>
      <c r="G1655" s="6" t="str">
        <f t="shared" si="239"/>
        <v>12강-Ex.2</v>
      </c>
    </row>
    <row r="1656" spans="1:7">
      <c r="A1656" s="4" t="s">
        <v>4846</v>
      </c>
      <c r="C1656" s="6" t="str">
        <f t="shared" si="238"/>
        <v>12강-Ex.2</v>
      </c>
      <c r="D1656" s="1" t="s">
        <v>2751</v>
      </c>
      <c r="E1656" s="2" t="s">
        <v>2752</v>
      </c>
      <c r="F1656" s="4" t="s">
        <v>4846</v>
      </c>
      <c r="G1656" s="6" t="str">
        <f t="shared" si="239"/>
        <v>12강-Ex.2</v>
      </c>
    </row>
    <row r="1657" spans="1:7">
      <c r="A1657" s="4" t="s">
        <v>4846</v>
      </c>
      <c r="C1657" s="6" t="str">
        <f t="shared" si="238"/>
        <v>12강-Ex.2</v>
      </c>
      <c r="D1657" s="1" t="s">
        <v>2753</v>
      </c>
      <c r="E1657" s="2" t="s">
        <v>2754</v>
      </c>
      <c r="F1657" s="4" t="s">
        <v>4846</v>
      </c>
      <c r="G1657" s="6" t="str">
        <f t="shared" si="239"/>
        <v>12강-Ex.2</v>
      </c>
    </row>
    <row r="1658" spans="1:7">
      <c r="A1658" s="4" t="s">
        <v>4846</v>
      </c>
      <c r="B1658" s="5" t="s">
        <v>4833</v>
      </c>
      <c r="C1658" s="6" t="s">
        <v>4833</v>
      </c>
      <c r="F1658" s="4" t="s">
        <v>4846</v>
      </c>
      <c r="G1658" s="6" t="s">
        <v>4833</v>
      </c>
    </row>
    <row r="1659" spans="1:7">
      <c r="A1659" s="4" t="s">
        <v>4846</v>
      </c>
      <c r="C1659" s="6" t="str">
        <f t="shared" ref="C1659:C1669" si="240">C1658</f>
        <v>12강-Ex.3</v>
      </c>
      <c r="D1659" s="1" t="s">
        <v>2112</v>
      </c>
      <c r="E1659" s="2" t="s">
        <v>2755</v>
      </c>
      <c r="F1659" s="4" t="s">
        <v>4846</v>
      </c>
      <c r="G1659" s="6" t="str">
        <f t="shared" ref="G1659:G1669" si="241">G1658</f>
        <v>12강-Ex.3</v>
      </c>
    </row>
    <row r="1660" spans="1:7">
      <c r="A1660" s="4" t="s">
        <v>4846</v>
      </c>
      <c r="C1660" s="6" t="str">
        <f t="shared" si="240"/>
        <v>12강-Ex.3</v>
      </c>
      <c r="D1660" s="1" t="s">
        <v>2756</v>
      </c>
      <c r="E1660" s="2" t="s">
        <v>2757</v>
      </c>
      <c r="F1660" s="4" t="s">
        <v>4846</v>
      </c>
      <c r="G1660" s="6" t="str">
        <f t="shared" si="241"/>
        <v>12강-Ex.3</v>
      </c>
    </row>
    <row r="1661" spans="1:7">
      <c r="A1661" s="4" t="s">
        <v>4846</v>
      </c>
      <c r="C1661" s="6" t="str">
        <f t="shared" si="240"/>
        <v>12강-Ex.3</v>
      </c>
      <c r="D1661" s="1" t="s">
        <v>2758</v>
      </c>
      <c r="E1661" s="2" t="s">
        <v>2759</v>
      </c>
      <c r="F1661" s="4" t="s">
        <v>4846</v>
      </c>
      <c r="G1661" s="6" t="str">
        <f t="shared" si="241"/>
        <v>12강-Ex.3</v>
      </c>
    </row>
    <row r="1662" spans="1:7">
      <c r="A1662" s="4" t="s">
        <v>4846</v>
      </c>
      <c r="C1662" s="6" t="str">
        <f t="shared" si="240"/>
        <v>12강-Ex.3</v>
      </c>
      <c r="D1662" s="1" t="s">
        <v>2760</v>
      </c>
      <c r="E1662" s="2" t="s">
        <v>2761</v>
      </c>
      <c r="F1662" s="4" t="s">
        <v>4846</v>
      </c>
      <c r="G1662" s="6" t="str">
        <f t="shared" si="241"/>
        <v>12강-Ex.3</v>
      </c>
    </row>
    <row r="1663" spans="1:7">
      <c r="A1663" s="4" t="s">
        <v>4846</v>
      </c>
      <c r="C1663" s="6" t="str">
        <f t="shared" si="240"/>
        <v>12강-Ex.3</v>
      </c>
      <c r="D1663" s="1" t="s">
        <v>2762</v>
      </c>
      <c r="E1663" s="2" t="s">
        <v>2763</v>
      </c>
      <c r="F1663" s="4" t="s">
        <v>4846</v>
      </c>
      <c r="G1663" s="6" t="str">
        <f t="shared" si="241"/>
        <v>12강-Ex.3</v>
      </c>
    </row>
    <row r="1664" spans="1:7">
      <c r="A1664" s="4" t="s">
        <v>4846</v>
      </c>
      <c r="C1664" s="6" t="str">
        <f t="shared" si="240"/>
        <v>12강-Ex.3</v>
      </c>
      <c r="D1664" s="1" t="s">
        <v>2764</v>
      </c>
      <c r="E1664" s="2" t="s">
        <v>2765</v>
      </c>
      <c r="F1664" s="4" t="s">
        <v>4846</v>
      </c>
      <c r="G1664" s="6" t="str">
        <f t="shared" si="241"/>
        <v>12강-Ex.3</v>
      </c>
    </row>
    <row r="1665" spans="1:7">
      <c r="A1665" s="4" t="s">
        <v>4846</v>
      </c>
      <c r="C1665" s="6" t="str">
        <f t="shared" si="240"/>
        <v>12강-Ex.3</v>
      </c>
      <c r="D1665" s="1" t="s">
        <v>2766</v>
      </c>
      <c r="E1665" s="2" t="s">
        <v>878</v>
      </c>
      <c r="F1665" s="4" t="s">
        <v>4846</v>
      </c>
      <c r="G1665" s="6" t="str">
        <f t="shared" si="241"/>
        <v>12강-Ex.3</v>
      </c>
    </row>
    <row r="1666" spans="1:7">
      <c r="A1666" s="4" t="s">
        <v>4846</v>
      </c>
      <c r="C1666" s="6" t="str">
        <f t="shared" si="240"/>
        <v>12강-Ex.3</v>
      </c>
      <c r="D1666" s="1" t="s">
        <v>2767</v>
      </c>
      <c r="E1666" s="2" t="s">
        <v>2768</v>
      </c>
      <c r="F1666" s="4" t="s">
        <v>4846</v>
      </c>
      <c r="G1666" s="6" t="str">
        <f t="shared" si="241"/>
        <v>12강-Ex.3</v>
      </c>
    </row>
    <row r="1667" spans="1:7">
      <c r="A1667" s="4" t="s">
        <v>4846</v>
      </c>
      <c r="C1667" s="6" t="str">
        <f t="shared" si="240"/>
        <v>12강-Ex.3</v>
      </c>
      <c r="D1667" s="1" t="s">
        <v>2769</v>
      </c>
      <c r="E1667" s="2" t="s">
        <v>2770</v>
      </c>
      <c r="F1667" s="4" t="s">
        <v>4846</v>
      </c>
      <c r="G1667" s="6" t="str">
        <f t="shared" si="241"/>
        <v>12강-Ex.3</v>
      </c>
    </row>
    <row r="1668" spans="1:7">
      <c r="A1668" s="4" t="s">
        <v>4846</v>
      </c>
      <c r="C1668" s="6" t="str">
        <f t="shared" si="240"/>
        <v>12강-Ex.3</v>
      </c>
      <c r="D1668" s="1" t="s">
        <v>2771</v>
      </c>
      <c r="E1668" s="2" t="s">
        <v>2772</v>
      </c>
      <c r="F1668" s="4" t="s">
        <v>4846</v>
      </c>
      <c r="G1668" s="6" t="str">
        <f t="shared" si="241"/>
        <v>12강-Ex.3</v>
      </c>
    </row>
    <row r="1669" spans="1:7">
      <c r="A1669" s="4" t="s">
        <v>4846</v>
      </c>
      <c r="C1669" s="6" t="str">
        <f t="shared" si="240"/>
        <v>12강-Ex.3</v>
      </c>
      <c r="D1669" s="1" t="s">
        <v>2773</v>
      </c>
      <c r="E1669" s="2" t="s">
        <v>2774</v>
      </c>
      <c r="F1669" s="4" t="s">
        <v>4846</v>
      </c>
      <c r="G1669" s="6" t="str">
        <f t="shared" si="241"/>
        <v>12강-Ex.3</v>
      </c>
    </row>
    <row r="1670" spans="1:7">
      <c r="A1670" s="4" t="s">
        <v>4846</v>
      </c>
      <c r="B1670" s="5" t="s">
        <v>4834</v>
      </c>
      <c r="C1670" s="6" t="s">
        <v>4834</v>
      </c>
      <c r="F1670" s="4" t="s">
        <v>4846</v>
      </c>
      <c r="G1670" s="6" t="s">
        <v>4834</v>
      </c>
    </row>
    <row r="1671" spans="1:7">
      <c r="A1671" s="4" t="s">
        <v>4846</v>
      </c>
      <c r="C1671" s="6" t="str">
        <f t="shared" ref="C1671:C1680" si="242">C1670</f>
        <v>12강-Ex.4</v>
      </c>
      <c r="D1671" s="1" t="s">
        <v>1966</v>
      </c>
      <c r="E1671" s="2" t="s">
        <v>2775</v>
      </c>
      <c r="F1671" s="4" t="s">
        <v>4846</v>
      </c>
      <c r="G1671" s="6" t="str">
        <f t="shared" ref="G1671:G1680" si="243">G1670</f>
        <v>12강-Ex.4</v>
      </c>
    </row>
    <row r="1672" spans="1:7">
      <c r="A1672" s="4" t="s">
        <v>4846</v>
      </c>
      <c r="C1672" s="6" t="str">
        <f t="shared" si="242"/>
        <v>12강-Ex.4</v>
      </c>
      <c r="D1672" s="1" t="s">
        <v>705</v>
      </c>
      <c r="E1672" s="2" t="s">
        <v>2776</v>
      </c>
      <c r="F1672" s="4" t="s">
        <v>4846</v>
      </c>
      <c r="G1672" s="6" t="str">
        <f t="shared" si="243"/>
        <v>12강-Ex.4</v>
      </c>
    </row>
    <row r="1673" spans="1:7">
      <c r="A1673" s="4" t="s">
        <v>4846</v>
      </c>
      <c r="C1673" s="6" t="str">
        <f t="shared" si="242"/>
        <v>12강-Ex.4</v>
      </c>
      <c r="D1673" s="1" t="s">
        <v>1534</v>
      </c>
      <c r="E1673" s="2" t="s">
        <v>2777</v>
      </c>
      <c r="F1673" s="4" t="s">
        <v>4846</v>
      </c>
      <c r="G1673" s="6" t="str">
        <f t="shared" si="243"/>
        <v>12강-Ex.4</v>
      </c>
    </row>
    <row r="1674" spans="1:7">
      <c r="A1674" s="4" t="s">
        <v>4846</v>
      </c>
      <c r="C1674" s="6" t="str">
        <f t="shared" si="242"/>
        <v>12강-Ex.4</v>
      </c>
      <c r="D1674" s="1" t="s">
        <v>2778</v>
      </c>
      <c r="E1674" s="2" t="s">
        <v>2779</v>
      </c>
      <c r="F1674" s="4" t="s">
        <v>4846</v>
      </c>
      <c r="G1674" s="6" t="str">
        <f t="shared" si="243"/>
        <v>12강-Ex.4</v>
      </c>
    </row>
    <row r="1675" spans="1:7">
      <c r="A1675" s="4" t="s">
        <v>4846</v>
      </c>
      <c r="C1675" s="6" t="str">
        <f t="shared" si="242"/>
        <v>12강-Ex.4</v>
      </c>
      <c r="D1675" s="1" t="s">
        <v>2780</v>
      </c>
      <c r="E1675" s="2" t="s">
        <v>2781</v>
      </c>
      <c r="F1675" s="4" t="s">
        <v>4846</v>
      </c>
      <c r="G1675" s="6" t="str">
        <f t="shared" si="243"/>
        <v>12강-Ex.4</v>
      </c>
    </row>
    <row r="1676" spans="1:7">
      <c r="A1676" s="4" t="s">
        <v>4846</v>
      </c>
      <c r="C1676" s="6" t="str">
        <f t="shared" si="242"/>
        <v>12강-Ex.4</v>
      </c>
      <c r="D1676" s="1" t="s">
        <v>2782</v>
      </c>
      <c r="E1676" s="2" t="s">
        <v>2783</v>
      </c>
      <c r="F1676" s="4" t="s">
        <v>4846</v>
      </c>
      <c r="G1676" s="6" t="str">
        <f t="shared" si="243"/>
        <v>12강-Ex.4</v>
      </c>
    </row>
    <row r="1677" spans="1:7">
      <c r="A1677" s="4" t="s">
        <v>4846</v>
      </c>
      <c r="C1677" s="6" t="str">
        <f t="shared" si="242"/>
        <v>12강-Ex.4</v>
      </c>
      <c r="D1677" s="1" t="s">
        <v>2784</v>
      </c>
      <c r="E1677" s="2" t="s">
        <v>2785</v>
      </c>
      <c r="F1677" s="4" t="s">
        <v>4846</v>
      </c>
      <c r="G1677" s="6" t="str">
        <f t="shared" si="243"/>
        <v>12강-Ex.4</v>
      </c>
    </row>
    <row r="1678" spans="1:7">
      <c r="A1678" s="4" t="s">
        <v>4846</v>
      </c>
      <c r="C1678" s="6" t="str">
        <f t="shared" si="242"/>
        <v>12강-Ex.4</v>
      </c>
      <c r="D1678" s="1" t="s">
        <v>2786</v>
      </c>
      <c r="E1678" s="2" t="s">
        <v>2787</v>
      </c>
      <c r="F1678" s="4" t="s">
        <v>4846</v>
      </c>
      <c r="G1678" s="6" t="str">
        <f t="shared" si="243"/>
        <v>12강-Ex.4</v>
      </c>
    </row>
    <row r="1679" spans="1:7">
      <c r="A1679" s="4" t="s">
        <v>4846</v>
      </c>
      <c r="C1679" s="6" t="str">
        <f t="shared" si="242"/>
        <v>12강-Ex.4</v>
      </c>
      <c r="D1679" s="1" t="s">
        <v>2788</v>
      </c>
      <c r="E1679" s="2" t="s">
        <v>2789</v>
      </c>
      <c r="F1679" s="4" t="s">
        <v>4846</v>
      </c>
      <c r="G1679" s="6" t="str">
        <f t="shared" si="243"/>
        <v>12강-Ex.4</v>
      </c>
    </row>
    <row r="1680" spans="1:7">
      <c r="A1680" s="4" t="s">
        <v>4846</v>
      </c>
      <c r="C1680" s="6" t="str">
        <f t="shared" si="242"/>
        <v>12강-Ex.4</v>
      </c>
      <c r="D1680" s="1" t="s">
        <v>2790</v>
      </c>
      <c r="E1680" s="2" t="s">
        <v>2791</v>
      </c>
      <c r="F1680" s="4" t="s">
        <v>4846</v>
      </c>
      <c r="G1680" s="6" t="str">
        <f t="shared" si="243"/>
        <v>12강-Ex.4</v>
      </c>
    </row>
    <row r="1681" spans="1:7">
      <c r="A1681" s="4" t="s">
        <v>4846</v>
      </c>
      <c r="B1681" s="5" t="s">
        <v>4835</v>
      </c>
      <c r="C1681" s="6" t="s">
        <v>4835</v>
      </c>
      <c r="F1681" s="4" t="s">
        <v>4846</v>
      </c>
      <c r="G1681" s="6" t="s">
        <v>4835</v>
      </c>
    </row>
    <row r="1682" spans="1:7">
      <c r="A1682" s="4" t="s">
        <v>4846</v>
      </c>
      <c r="C1682" s="6" t="str">
        <f t="shared" ref="C1682:C1701" si="244">C1681</f>
        <v>12강-Ex.5~7</v>
      </c>
      <c r="D1682" s="1" t="s">
        <v>2792</v>
      </c>
      <c r="E1682" s="2" t="s">
        <v>2793</v>
      </c>
      <c r="F1682" s="4" t="s">
        <v>4846</v>
      </c>
      <c r="G1682" s="6" t="str">
        <f t="shared" ref="G1682:G1701" si="245">G1681</f>
        <v>12강-Ex.5~7</v>
      </c>
    </row>
    <row r="1683" spans="1:7">
      <c r="A1683" s="4" t="s">
        <v>4846</v>
      </c>
      <c r="C1683" s="6" t="str">
        <f t="shared" si="244"/>
        <v>12강-Ex.5~7</v>
      </c>
      <c r="D1683" s="1" t="s">
        <v>2794</v>
      </c>
      <c r="E1683" s="2" t="s">
        <v>2795</v>
      </c>
      <c r="F1683" s="4" t="s">
        <v>4846</v>
      </c>
      <c r="G1683" s="6" t="str">
        <f t="shared" si="245"/>
        <v>12강-Ex.5~7</v>
      </c>
    </row>
    <row r="1684" spans="1:7">
      <c r="A1684" s="4" t="s">
        <v>4846</v>
      </c>
      <c r="C1684" s="6" t="str">
        <f t="shared" si="244"/>
        <v>12강-Ex.5~7</v>
      </c>
      <c r="D1684" s="1" t="s">
        <v>2796</v>
      </c>
      <c r="E1684" s="2" t="s">
        <v>2797</v>
      </c>
      <c r="F1684" s="4" t="s">
        <v>4846</v>
      </c>
      <c r="G1684" s="6" t="str">
        <f t="shared" si="245"/>
        <v>12강-Ex.5~7</v>
      </c>
    </row>
    <row r="1685" spans="1:7">
      <c r="A1685" s="4" t="s">
        <v>4846</v>
      </c>
      <c r="C1685" s="6" t="str">
        <f t="shared" si="244"/>
        <v>12강-Ex.5~7</v>
      </c>
      <c r="D1685" s="1" t="s">
        <v>2798</v>
      </c>
      <c r="E1685" s="2" t="s">
        <v>2799</v>
      </c>
      <c r="F1685" s="4" t="s">
        <v>4846</v>
      </c>
      <c r="G1685" s="6" t="str">
        <f t="shared" si="245"/>
        <v>12강-Ex.5~7</v>
      </c>
    </row>
    <row r="1686" spans="1:7">
      <c r="A1686" s="4" t="s">
        <v>4846</v>
      </c>
      <c r="C1686" s="6" t="str">
        <f t="shared" si="244"/>
        <v>12강-Ex.5~7</v>
      </c>
      <c r="D1686" s="1" t="s">
        <v>2800</v>
      </c>
      <c r="E1686" s="2" t="s">
        <v>2801</v>
      </c>
      <c r="F1686" s="4" t="s">
        <v>4846</v>
      </c>
      <c r="G1686" s="6" t="str">
        <f t="shared" si="245"/>
        <v>12강-Ex.5~7</v>
      </c>
    </row>
    <row r="1687" spans="1:7">
      <c r="A1687" s="4" t="s">
        <v>4846</v>
      </c>
      <c r="C1687" s="6" t="str">
        <f t="shared" si="244"/>
        <v>12강-Ex.5~7</v>
      </c>
      <c r="D1687" s="1" t="s">
        <v>2802</v>
      </c>
      <c r="E1687" s="2" t="s">
        <v>2803</v>
      </c>
      <c r="F1687" s="4" t="s">
        <v>4846</v>
      </c>
      <c r="G1687" s="6" t="str">
        <f t="shared" si="245"/>
        <v>12강-Ex.5~7</v>
      </c>
    </row>
    <row r="1688" spans="1:7">
      <c r="A1688" s="4" t="s">
        <v>4846</v>
      </c>
      <c r="C1688" s="6" t="str">
        <f t="shared" si="244"/>
        <v>12강-Ex.5~7</v>
      </c>
      <c r="D1688" s="1" t="s">
        <v>869</v>
      </c>
      <c r="E1688" s="2" t="s">
        <v>2804</v>
      </c>
      <c r="F1688" s="4" t="s">
        <v>4846</v>
      </c>
      <c r="G1688" s="6" t="str">
        <f t="shared" si="245"/>
        <v>12강-Ex.5~7</v>
      </c>
    </row>
    <row r="1689" spans="1:7">
      <c r="A1689" s="4" t="s">
        <v>4846</v>
      </c>
      <c r="C1689" s="6" t="str">
        <f t="shared" si="244"/>
        <v>12강-Ex.5~7</v>
      </c>
      <c r="D1689" s="1" t="s">
        <v>2805</v>
      </c>
      <c r="E1689" s="2" t="s">
        <v>2806</v>
      </c>
      <c r="F1689" s="4" t="s">
        <v>4846</v>
      </c>
      <c r="G1689" s="6" t="str">
        <f t="shared" si="245"/>
        <v>12강-Ex.5~7</v>
      </c>
    </row>
    <row r="1690" spans="1:7">
      <c r="A1690" s="4" t="s">
        <v>4846</v>
      </c>
      <c r="C1690" s="6" t="str">
        <f t="shared" si="244"/>
        <v>12강-Ex.5~7</v>
      </c>
      <c r="D1690" s="1" t="s">
        <v>2807</v>
      </c>
      <c r="E1690" s="2" t="s">
        <v>2808</v>
      </c>
      <c r="F1690" s="4" t="s">
        <v>4846</v>
      </c>
      <c r="G1690" s="6" t="str">
        <f t="shared" si="245"/>
        <v>12강-Ex.5~7</v>
      </c>
    </row>
    <row r="1691" spans="1:7">
      <c r="A1691" s="4" t="s">
        <v>4846</v>
      </c>
      <c r="C1691" s="6" t="str">
        <f t="shared" si="244"/>
        <v>12강-Ex.5~7</v>
      </c>
      <c r="D1691" s="1" t="s">
        <v>2809</v>
      </c>
      <c r="E1691" s="2" t="s">
        <v>2810</v>
      </c>
      <c r="F1691" s="4" t="s">
        <v>4846</v>
      </c>
      <c r="G1691" s="6" t="str">
        <f t="shared" si="245"/>
        <v>12강-Ex.5~7</v>
      </c>
    </row>
    <row r="1692" spans="1:7">
      <c r="A1692" s="4" t="s">
        <v>4846</v>
      </c>
      <c r="C1692" s="6" t="str">
        <f t="shared" si="244"/>
        <v>12강-Ex.5~7</v>
      </c>
      <c r="D1692" s="1" t="s">
        <v>2811</v>
      </c>
      <c r="E1692" s="2" t="s">
        <v>2812</v>
      </c>
      <c r="F1692" s="4" t="s">
        <v>4846</v>
      </c>
      <c r="G1692" s="6" t="str">
        <f t="shared" si="245"/>
        <v>12강-Ex.5~7</v>
      </c>
    </row>
    <row r="1693" spans="1:7">
      <c r="A1693" s="4" t="s">
        <v>4846</v>
      </c>
      <c r="C1693" s="6" t="str">
        <f t="shared" si="244"/>
        <v>12강-Ex.5~7</v>
      </c>
      <c r="D1693" s="1" t="s">
        <v>2813</v>
      </c>
      <c r="E1693" s="2" t="s">
        <v>2814</v>
      </c>
      <c r="F1693" s="4" t="s">
        <v>4846</v>
      </c>
      <c r="G1693" s="6" t="str">
        <f t="shared" si="245"/>
        <v>12강-Ex.5~7</v>
      </c>
    </row>
    <row r="1694" spans="1:7">
      <c r="A1694" s="4" t="s">
        <v>4846</v>
      </c>
      <c r="C1694" s="6" t="str">
        <f t="shared" si="244"/>
        <v>12강-Ex.5~7</v>
      </c>
      <c r="D1694" s="1" t="s">
        <v>2815</v>
      </c>
      <c r="E1694" s="2" t="s">
        <v>2816</v>
      </c>
      <c r="F1694" s="4" t="s">
        <v>4846</v>
      </c>
      <c r="G1694" s="6" t="str">
        <f t="shared" si="245"/>
        <v>12강-Ex.5~7</v>
      </c>
    </row>
    <row r="1695" spans="1:7">
      <c r="A1695" s="4" t="s">
        <v>4846</v>
      </c>
      <c r="C1695" s="6" t="str">
        <f t="shared" si="244"/>
        <v>12강-Ex.5~7</v>
      </c>
      <c r="D1695" s="1" t="s">
        <v>2817</v>
      </c>
      <c r="E1695" s="2" t="s">
        <v>2818</v>
      </c>
      <c r="F1695" s="4" t="s">
        <v>4846</v>
      </c>
      <c r="G1695" s="6" t="str">
        <f t="shared" si="245"/>
        <v>12강-Ex.5~7</v>
      </c>
    </row>
    <row r="1696" spans="1:7">
      <c r="A1696" s="4" t="s">
        <v>4846</v>
      </c>
      <c r="C1696" s="6" t="str">
        <f t="shared" si="244"/>
        <v>12강-Ex.5~7</v>
      </c>
      <c r="D1696" s="1" t="s">
        <v>2819</v>
      </c>
      <c r="E1696" s="2" t="s">
        <v>2820</v>
      </c>
      <c r="F1696" s="4" t="s">
        <v>4846</v>
      </c>
      <c r="G1696" s="6" t="str">
        <f t="shared" si="245"/>
        <v>12강-Ex.5~7</v>
      </c>
    </row>
    <row r="1697" spans="1:7">
      <c r="A1697" s="4" t="s">
        <v>4846</v>
      </c>
      <c r="C1697" s="6" t="str">
        <f t="shared" si="244"/>
        <v>12강-Ex.5~7</v>
      </c>
      <c r="D1697" s="1" t="s">
        <v>2821</v>
      </c>
      <c r="E1697" s="2" t="s">
        <v>2822</v>
      </c>
      <c r="F1697" s="4" t="s">
        <v>4846</v>
      </c>
      <c r="G1697" s="6" t="str">
        <f t="shared" si="245"/>
        <v>12강-Ex.5~7</v>
      </c>
    </row>
    <row r="1698" spans="1:7">
      <c r="A1698" s="4" t="s">
        <v>4846</v>
      </c>
      <c r="C1698" s="6" t="str">
        <f t="shared" si="244"/>
        <v>12강-Ex.5~7</v>
      </c>
      <c r="D1698" s="1" t="s">
        <v>2823</v>
      </c>
      <c r="E1698" s="2" t="s">
        <v>2824</v>
      </c>
      <c r="F1698" s="4" t="s">
        <v>4846</v>
      </c>
      <c r="G1698" s="6" t="str">
        <f t="shared" si="245"/>
        <v>12강-Ex.5~7</v>
      </c>
    </row>
    <row r="1699" spans="1:7">
      <c r="A1699" s="4" t="s">
        <v>4846</v>
      </c>
      <c r="C1699" s="6" t="str">
        <f t="shared" si="244"/>
        <v>12강-Ex.5~7</v>
      </c>
      <c r="D1699" s="1" t="s">
        <v>2825</v>
      </c>
      <c r="E1699" s="2" t="s">
        <v>2826</v>
      </c>
      <c r="F1699" s="4" t="s">
        <v>4846</v>
      </c>
      <c r="G1699" s="6" t="str">
        <f t="shared" si="245"/>
        <v>12강-Ex.5~7</v>
      </c>
    </row>
    <row r="1700" spans="1:7">
      <c r="A1700" s="4" t="s">
        <v>4846</v>
      </c>
      <c r="C1700" s="6" t="str">
        <f t="shared" si="244"/>
        <v>12강-Ex.5~7</v>
      </c>
      <c r="D1700" s="1" t="s">
        <v>2125</v>
      </c>
      <c r="E1700" s="2" t="s">
        <v>2827</v>
      </c>
      <c r="F1700" s="4" t="s">
        <v>4846</v>
      </c>
      <c r="G1700" s="6" t="str">
        <f t="shared" si="245"/>
        <v>12강-Ex.5~7</v>
      </c>
    </row>
    <row r="1701" spans="1:7">
      <c r="A1701" s="4" t="s">
        <v>4846</v>
      </c>
      <c r="C1701" s="6" t="str">
        <f t="shared" si="244"/>
        <v>12강-Ex.5~7</v>
      </c>
      <c r="D1701" s="1" t="s">
        <v>2828</v>
      </c>
      <c r="E1701" s="2" t="s">
        <v>2829</v>
      </c>
      <c r="F1701" s="4" t="s">
        <v>4846</v>
      </c>
      <c r="G1701" s="6" t="str">
        <f t="shared" si="245"/>
        <v>12강-Ex.5~7</v>
      </c>
    </row>
    <row r="1702" spans="1:7">
      <c r="A1702" s="4" t="s">
        <v>4846</v>
      </c>
      <c r="B1702" s="5" t="s">
        <v>4836</v>
      </c>
      <c r="C1702" s="6" t="s">
        <v>4836</v>
      </c>
      <c r="F1702" s="4" t="s">
        <v>4846</v>
      </c>
      <c r="G1702" s="6" t="s">
        <v>4836</v>
      </c>
    </row>
    <row r="1703" spans="1:7">
      <c r="A1703" s="4" t="s">
        <v>4846</v>
      </c>
      <c r="C1703" s="6" t="str">
        <f t="shared" ref="C1703:C1710" si="246">C1702</f>
        <v>12강-Ex.8</v>
      </c>
      <c r="D1703" s="1" t="s">
        <v>2830</v>
      </c>
      <c r="E1703" s="2" t="s">
        <v>2831</v>
      </c>
      <c r="F1703" s="4" t="s">
        <v>4846</v>
      </c>
      <c r="G1703" s="6" t="str">
        <f t="shared" ref="G1703:G1710" si="247">G1702</f>
        <v>12강-Ex.8</v>
      </c>
    </row>
    <row r="1704" spans="1:7">
      <c r="A1704" s="4" t="s">
        <v>4846</v>
      </c>
      <c r="C1704" s="6" t="str">
        <f t="shared" si="246"/>
        <v>12강-Ex.8</v>
      </c>
      <c r="D1704" s="1" t="s">
        <v>2832</v>
      </c>
      <c r="E1704" s="2" t="s">
        <v>2833</v>
      </c>
      <c r="F1704" s="4" t="s">
        <v>4846</v>
      </c>
      <c r="G1704" s="6" t="str">
        <f t="shared" si="247"/>
        <v>12강-Ex.8</v>
      </c>
    </row>
    <row r="1705" spans="1:7">
      <c r="A1705" s="4" t="s">
        <v>4846</v>
      </c>
      <c r="C1705" s="6" t="str">
        <f t="shared" si="246"/>
        <v>12강-Ex.8</v>
      </c>
      <c r="D1705" s="1" t="s">
        <v>2834</v>
      </c>
      <c r="E1705" s="2" t="s">
        <v>2835</v>
      </c>
      <c r="F1705" s="4" t="s">
        <v>4846</v>
      </c>
      <c r="G1705" s="6" t="str">
        <f t="shared" si="247"/>
        <v>12강-Ex.8</v>
      </c>
    </row>
    <row r="1706" spans="1:7">
      <c r="A1706" s="4" t="s">
        <v>4846</v>
      </c>
      <c r="C1706" s="6" t="str">
        <f t="shared" si="246"/>
        <v>12강-Ex.8</v>
      </c>
      <c r="D1706" s="1" t="s">
        <v>2836</v>
      </c>
      <c r="E1706" s="2" t="s">
        <v>2837</v>
      </c>
      <c r="F1706" s="4" t="s">
        <v>4846</v>
      </c>
      <c r="G1706" s="6" t="str">
        <f t="shared" si="247"/>
        <v>12강-Ex.8</v>
      </c>
    </row>
    <row r="1707" spans="1:7">
      <c r="A1707" s="4" t="s">
        <v>4846</v>
      </c>
      <c r="C1707" s="6" t="str">
        <f t="shared" si="246"/>
        <v>12강-Ex.8</v>
      </c>
      <c r="D1707" s="1" t="s">
        <v>2838</v>
      </c>
      <c r="E1707" s="2" t="s">
        <v>2839</v>
      </c>
      <c r="F1707" s="4" t="s">
        <v>4846</v>
      </c>
      <c r="G1707" s="6" t="str">
        <f t="shared" si="247"/>
        <v>12강-Ex.8</v>
      </c>
    </row>
    <row r="1708" spans="1:7">
      <c r="A1708" s="4" t="s">
        <v>4846</v>
      </c>
      <c r="C1708" s="6" t="str">
        <f t="shared" si="246"/>
        <v>12강-Ex.8</v>
      </c>
      <c r="D1708" s="1" t="s">
        <v>2840</v>
      </c>
      <c r="E1708" s="2" t="s">
        <v>2841</v>
      </c>
      <c r="F1708" s="4" t="s">
        <v>4846</v>
      </c>
      <c r="G1708" s="6" t="str">
        <f t="shared" si="247"/>
        <v>12강-Ex.8</v>
      </c>
    </row>
    <row r="1709" spans="1:7">
      <c r="A1709" s="4" t="s">
        <v>4846</v>
      </c>
      <c r="C1709" s="6" t="str">
        <f t="shared" si="246"/>
        <v>12강-Ex.8</v>
      </c>
      <c r="D1709" s="1" t="s">
        <v>2306</v>
      </c>
      <c r="E1709" s="2" t="s">
        <v>2842</v>
      </c>
      <c r="F1709" s="4" t="s">
        <v>4846</v>
      </c>
      <c r="G1709" s="6" t="str">
        <f t="shared" si="247"/>
        <v>12강-Ex.8</v>
      </c>
    </row>
    <row r="1710" spans="1:7">
      <c r="A1710" s="4" t="s">
        <v>4846</v>
      </c>
      <c r="C1710" s="6" t="str">
        <f t="shared" si="246"/>
        <v>12강-Ex.8</v>
      </c>
      <c r="D1710" s="1" t="s">
        <v>2843</v>
      </c>
      <c r="E1710" s="2" t="s">
        <v>2844</v>
      </c>
      <c r="F1710" s="4" t="s">
        <v>4846</v>
      </c>
      <c r="G1710" s="6" t="str">
        <f t="shared" si="247"/>
        <v>12강-Ex.8</v>
      </c>
    </row>
    <row r="1711" spans="1:7">
      <c r="A1711" s="4" t="s">
        <v>4846</v>
      </c>
      <c r="B1711" s="5" t="s">
        <v>4837</v>
      </c>
      <c r="C1711" s="6" t="s">
        <v>4837</v>
      </c>
      <c r="F1711" s="4" t="s">
        <v>4846</v>
      </c>
      <c r="G1711" s="6" t="s">
        <v>4837</v>
      </c>
    </row>
    <row r="1712" spans="1:7">
      <c r="A1712" s="4" t="s">
        <v>4846</v>
      </c>
      <c r="C1712" s="6" t="str">
        <f t="shared" ref="C1712:C1725" si="248">C1711</f>
        <v>12강-Ex.9</v>
      </c>
      <c r="D1712" s="1" t="s">
        <v>2845</v>
      </c>
      <c r="E1712" s="2" t="s">
        <v>2846</v>
      </c>
      <c r="F1712" s="4" t="s">
        <v>4846</v>
      </c>
      <c r="G1712" s="6" t="str">
        <f t="shared" ref="G1712:G1725" si="249">G1711</f>
        <v>12강-Ex.9</v>
      </c>
    </row>
    <row r="1713" spans="1:7">
      <c r="A1713" s="4" t="s">
        <v>4846</v>
      </c>
      <c r="C1713" s="6" t="str">
        <f t="shared" si="248"/>
        <v>12강-Ex.9</v>
      </c>
      <c r="D1713" s="1" t="s">
        <v>2847</v>
      </c>
      <c r="E1713" s="2" t="s">
        <v>2848</v>
      </c>
      <c r="F1713" s="4" t="s">
        <v>4846</v>
      </c>
      <c r="G1713" s="6" t="str">
        <f t="shared" si="249"/>
        <v>12강-Ex.9</v>
      </c>
    </row>
    <row r="1714" spans="1:7">
      <c r="A1714" s="4" t="s">
        <v>4846</v>
      </c>
      <c r="C1714" s="6" t="str">
        <f t="shared" si="248"/>
        <v>12강-Ex.9</v>
      </c>
      <c r="D1714" s="1" t="s">
        <v>2849</v>
      </c>
      <c r="E1714" s="2" t="s">
        <v>104</v>
      </c>
      <c r="F1714" s="4" t="s">
        <v>4846</v>
      </c>
      <c r="G1714" s="6" t="str">
        <f t="shared" si="249"/>
        <v>12강-Ex.9</v>
      </c>
    </row>
    <row r="1715" spans="1:7">
      <c r="A1715" s="4" t="s">
        <v>4846</v>
      </c>
      <c r="C1715" s="6" t="str">
        <f t="shared" si="248"/>
        <v>12강-Ex.9</v>
      </c>
      <c r="D1715" s="1" t="s">
        <v>2850</v>
      </c>
      <c r="E1715" s="2" t="s">
        <v>2851</v>
      </c>
      <c r="F1715" s="4" t="s">
        <v>4846</v>
      </c>
      <c r="G1715" s="6" t="str">
        <f t="shared" si="249"/>
        <v>12강-Ex.9</v>
      </c>
    </row>
    <row r="1716" spans="1:7">
      <c r="A1716" s="4" t="s">
        <v>4846</v>
      </c>
      <c r="C1716" s="6" t="str">
        <f t="shared" si="248"/>
        <v>12강-Ex.9</v>
      </c>
      <c r="D1716" s="1" t="s">
        <v>2852</v>
      </c>
      <c r="E1716" s="2" t="s">
        <v>2853</v>
      </c>
      <c r="F1716" s="4" t="s">
        <v>4846</v>
      </c>
      <c r="G1716" s="6" t="str">
        <f t="shared" si="249"/>
        <v>12강-Ex.9</v>
      </c>
    </row>
    <row r="1717" spans="1:7">
      <c r="A1717" s="4" t="s">
        <v>4846</v>
      </c>
      <c r="C1717" s="6" t="str">
        <f t="shared" si="248"/>
        <v>12강-Ex.9</v>
      </c>
      <c r="D1717" s="1" t="s">
        <v>2854</v>
      </c>
      <c r="E1717" s="2" t="s">
        <v>2855</v>
      </c>
      <c r="F1717" s="4" t="s">
        <v>4846</v>
      </c>
      <c r="G1717" s="6" t="str">
        <f t="shared" si="249"/>
        <v>12강-Ex.9</v>
      </c>
    </row>
    <row r="1718" spans="1:7">
      <c r="A1718" s="4" t="s">
        <v>4846</v>
      </c>
      <c r="C1718" s="6" t="str">
        <f t="shared" si="248"/>
        <v>12강-Ex.9</v>
      </c>
      <c r="D1718" s="1" t="s">
        <v>2856</v>
      </c>
      <c r="E1718" s="2" t="s">
        <v>2857</v>
      </c>
      <c r="F1718" s="4" t="s">
        <v>4846</v>
      </c>
      <c r="G1718" s="6" t="str">
        <f t="shared" si="249"/>
        <v>12강-Ex.9</v>
      </c>
    </row>
    <row r="1719" spans="1:7">
      <c r="A1719" s="4" t="s">
        <v>4846</v>
      </c>
      <c r="C1719" s="6" t="str">
        <f t="shared" si="248"/>
        <v>12강-Ex.9</v>
      </c>
      <c r="D1719" s="1" t="s">
        <v>2858</v>
      </c>
      <c r="E1719" s="2" t="s">
        <v>2859</v>
      </c>
      <c r="F1719" s="4" t="s">
        <v>4846</v>
      </c>
      <c r="G1719" s="6" t="str">
        <f t="shared" si="249"/>
        <v>12강-Ex.9</v>
      </c>
    </row>
    <row r="1720" spans="1:7">
      <c r="A1720" s="4" t="s">
        <v>4846</v>
      </c>
      <c r="C1720" s="6" t="str">
        <f t="shared" si="248"/>
        <v>12강-Ex.9</v>
      </c>
      <c r="D1720" s="1" t="s">
        <v>2860</v>
      </c>
      <c r="E1720" s="2" t="s">
        <v>4445</v>
      </c>
      <c r="F1720" s="4" t="s">
        <v>4846</v>
      </c>
      <c r="G1720" s="6" t="str">
        <f t="shared" si="249"/>
        <v>12강-Ex.9</v>
      </c>
    </row>
    <row r="1721" spans="1:7">
      <c r="A1721" s="4" t="s">
        <v>4846</v>
      </c>
      <c r="C1721" s="6" t="str">
        <f t="shared" si="248"/>
        <v>12강-Ex.9</v>
      </c>
      <c r="D1721" s="1" t="s">
        <v>2861</v>
      </c>
      <c r="E1721" s="2" t="s">
        <v>2862</v>
      </c>
      <c r="F1721" s="4" t="s">
        <v>4846</v>
      </c>
      <c r="G1721" s="6" t="str">
        <f t="shared" si="249"/>
        <v>12강-Ex.9</v>
      </c>
    </row>
    <row r="1722" spans="1:7">
      <c r="A1722" s="4" t="s">
        <v>4846</v>
      </c>
      <c r="C1722" s="6" t="str">
        <f t="shared" si="248"/>
        <v>12강-Ex.9</v>
      </c>
      <c r="D1722" s="1" t="s">
        <v>2474</v>
      </c>
      <c r="E1722" s="2" t="s">
        <v>2863</v>
      </c>
      <c r="F1722" s="4" t="s">
        <v>4846</v>
      </c>
      <c r="G1722" s="6" t="str">
        <f t="shared" si="249"/>
        <v>12강-Ex.9</v>
      </c>
    </row>
    <row r="1723" spans="1:7">
      <c r="A1723" s="4" t="s">
        <v>4846</v>
      </c>
      <c r="C1723" s="6" t="str">
        <f t="shared" si="248"/>
        <v>12강-Ex.9</v>
      </c>
      <c r="D1723" s="1" t="s">
        <v>2864</v>
      </c>
      <c r="E1723" s="2" t="s">
        <v>2865</v>
      </c>
      <c r="F1723" s="4" t="s">
        <v>4846</v>
      </c>
      <c r="G1723" s="6" t="str">
        <f t="shared" si="249"/>
        <v>12강-Ex.9</v>
      </c>
    </row>
    <row r="1724" spans="1:7">
      <c r="A1724" s="4" t="s">
        <v>4846</v>
      </c>
      <c r="C1724" s="6" t="str">
        <f t="shared" si="248"/>
        <v>12강-Ex.9</v>
      </c>
      <c r="D1724" s="1" t="s">
        <v>1182</v>
      </c>
      <c r="E1724" s="2" t="s">
        <v>2866</v>
      </c>
      <c r="F1724" s="4" t="s">
        <v>4846</v>
      </c>
      <c r="G1724" s="6" t="str">
        <f t="shared" si="249"/>
        <v>12강-Ex.9</v>
      </c>
    </row>
    <row r="1725" spans="1:7">
      <c r="A1725" s="4" t="s">
        <v>4846</v>
      </c>
      <c r="C1725" s="6" t="str">
        <f t="shared" si="248"/>
        <v>12강-Ex.9</v>
      </c>
      <c r="D1725" s="1" t="s">
        <v>2867</v>
      </c>
      <c r="E1725" s="2" t="s">
        <v>2868</v>
      </c>
      <c r="F1725" s="4" t="s">
        <v>4846</v>
      </c>
      <c r="G1725" s="6" t="str">
        <f t="shared" si="249"/>
        <v>12강-Ex.9</v>
      </c>
    </row>
    <row r="1726" spans="1:7">
      <c r="A1726" s="4" t="s">
        <v>4846</v>
      </c>
      <c r="B1726" s="5" t="s">
        <v>4838</v>
      </c>
      <c r="C1726" s="6" t="s">
        <v>4838</v>
      </c>
      <c r="F1726" s="4" t="s">
        <v>4846</v>
      </c>
      <c r="G1726" s="6" t="s">
        <v>4838</v>
      </c>
    </row>
    <row r="1727" spans="1:7">
      <c r="A1727" s="4" t="s">
        <v>4846</v>
      </c>
      <c r="C1727" s="6" t="str">
        <f t="shared" ref="C1727:C1736" si="250">C1726</f>
        <v>12강-Ex.10</v>
      </c>
      <c r="D1727" s="1" t="s">
        <v>2869</v>
      </c>
      <c r="E1727" s="2" t="s">
        <v>2870</v>
      </c>
      <c r="F1727" s="4" t="s">
        <v>4846</v>
      </c>
      <c r="G1727" s="6" t="str">
        <f t="shared" ref="G1727:G1736" si="251">G1726</f>
        <v>12강-Ex.10</v>
      </c>
    </row>
    <row r="1728" spans="1:7">
      <c r="A1728" s="4" t="s">
        <v>4846</v>
      </c>
      <c r="C1728" s="6" t="str">
        <f t="shared" si="250"/>
        <v>12강-Ex.10</v>
      </c>
      <c r="D1728" s="1" t="s">
        <v>2871</v>
      </c>
      <c r="E1728" s="2" t="s">
        <v>2872</v>
      </c>
      <c r="F1728" s="4" t="s">
        <v>4846</v>
      </c>
      <c r="G1728" s="6" t="str">
        <f t="shared" si="251"/>
        <v>12강-Ex.10</v>
      </c>
    </row>
    <row r="1729" spans="1:7">
      <c r="A1729" s="4" t="s">
        <v>4846</v>
      </c>
      <c r="C1729" s="6" t="str">
        <f t="shared" si="250"/>
        <v>12강-Ex.10</v>
      </c>
      <c r="D1729" s="1" t="s">
        <v>85</v>
      </c>
      <c r="E1729" s="2" t="s">
        <v>2873</v>
      </c>
      <c r="F1729" s="4" t="s">
        <v>4846</v>
      </c>
      <c r="G1729" s="6" t="str">
        <f t="shared" si="251"/>
        <v>12강-Ex.10</v>
      </c>
    </row>
    <row r="1730" spans="1:7">
      <c r="A1730" s="4" t="s">
        <v>4846</v>
      </c>
      <c r="C1730" s="6" t="str">
        <f t="shared" si="250"/>
        <v>12강-Ex.10</v>
      </c>
      <c r="D1730" s="1" t="s">
        <v>2874</v>
      </c>
      <c r="E1730" s="2" t="s">
        <v>2875</v>
      </c>
      <c r="F1730" s="4" t="s">
        <v>4846</v>
      </c>
      <c r="G1730" s="6" t="str">
        <f t="shared" si="251"/>
        <v>12강-Ex.10</v>
      </c>
    </row>
    <row r="1731" spans="1:7">
      <c r="A1731" s="4" t="s">
        <v>4846</v>
      </c>
      <c r="C1731" s="6" t="str">
        <f t="shared" si="250"/>
        <v>12강-Ex.10</v>
      </c>
      <c r="D1731" s="1" t="s">
        <v>2876</v>
      </c>
      <c r="E1731" s="2" t="s">
        <v>2877</v>
      </c>
      <c r="F1731" s="4" t="s">
        <v>4846</v>
      </c>
      <c r="G1731" s="6" t="str">
        <f t="shared" si="251"/>
        <v>12강-Ex.10</v>
      </c>
    </row>
    <row r="1732" spans="1:7">
      <c r="A1732" s="4" t="s">
        <v>4846</v>
      </c>
      <c r="C1732" s="6" t="str">
        <f t="shared" si="250"/>
        <v>12강-Ex.10</v>
      </c>
      <c r="D1732" s="1" t="s">
        <v>2878</v>
      </c>
      <c r="E1732" s="2" t="s">
        <v>2879</v>
      </c>
      <c r="F1732" s="4" t="s">
        <v>4846</v>
      </c>
      <c r="G1732" s="6" t="str">
        <f t="shared" si="251"/>
        <v>12강-Ex.10</v>
      </c>
    </row>
    <row r="1733" spans="1:7">
      <c r="A1733" s="4" t="s">
        <v>4846</v>
      </c>
      <c r="C1733" s="6" t="str">
        <f t="shared" si="250"/>
        <v>12강-Ex.10</v>
      </c>
      <c r="D1733" s="1" t="s">
        <v>2880</v>
      </c>
      <c r="E1733" s="2" t="s">
        <v>2881</v>
      </c>
      <c r="F1733" s="4" t="s">
        <v>4846</v>
      </c>
      <c r="G1733" s="6" t="str">
        <f t="shared" si="251"/>
        <v>12강-Ex.10</v>
      </c>
    </row>
    <row r="1734" spans="1:7">
      <c r="A1734" s="4" t="s">
        <v>4846</v>
      </c>
      <c r="C1734" s="6" t="str">
        <f t="shared" si="250"/>
        <v>12강-Ex.10</v>
      </c>
      <c r="D1734" s="1" t="s">
        <v>2882</v>
      </c>
      <c r="E1734" s="2" t="s">
        <v>2883</v>
      </c>
      <c r="F1734" s="4" t="s">
        <v>4846</v>
      </c>
      <c r="G1734" s="6" t="str">
        <f t="shared" si="251"/>
        <v>12강-Ex.10</v>
      </c>
    </row>
    <row r="1735" spans="1:7">
      <c r="A1735" s="4" t="s">
        <v>4846</v>
      </c>
      <c r="C1735" s="6" t="str">
        <f t="shared" si="250"/>
        <v>12강-Ex.10</v>
      </c>
      <c r="D1735" s="1" t="s">
        <v>2884</v>
      </c>
      <c r="E1735" s="2" t="s">
        <v>2885</v>
      </c>
      <c r="F1735" s="4" t="s">
        <v>4846</v>
      </c>
      <c r="G1735" s="6" t="str">
        <f t="shared" si="251"/>
        <v>12강-Ex.10</v>
      </c>
    </row>
    <row r="1736" spans="1:7">
      <c r="A1736" s="4" t="s">
        <v>4846</v>
      </c>
      <c r="C1736" s="6" t="str">
        <f t="shared" si="250"/>
        <v>12강-Ex.10</v>
      </c>
      <c r="D1736" s="1" t="s">
        <v>318</v>
      </c>
      <c r="E1736" s="2" t="s">
        <v>2886</v>
      </c>
      <c r="F1736" s="4" t="s">
        <v>4846</v>
      </c>
      <c r="G1736" s="6" t="str">
        <f t="shared" si="251"/>
        <v>12강-Ex.10</v>
      </c>
    </row>
    <row r="1737" spans="1:7">
      <c r="A1737" s="4" t="s">
        <v>4846</v>
      </c>
      <c r="B1737" s="5" t="s">
        <v>4839</v>
      </c>
      <c r="C1737" s="6" t="s">
        <v>4839</v>
      </c>
      <c r="F1737" s="4" t="s">
        <v>4846</v>
      </c>
      <c r="G1737" s="6" t="s">
        <v>4839</v>
      </c>
    </row>
    <row r="1738" spans="1:7">
      <c r="A1738" s="4" t="s">
        <v>4846</v>
      </c>
      <c r="C1738" s="6" t="str">
        <f t="shared" ref="C1738:C1748" si="252">C1737</f>
        <v>12강-Ex.11</v>
      </c>
      <c r="D1738" s="1" t="s">
        <v>2887</v>
      </c>
      <c r="E1738" s="2" t="s">
        <v>2888</v>
      </c>
      <c r="F1738" s="4" t="s">
        <v>4846</v>
      </c>
      <c r="G1738" s="6" t="str">
        <f t="shared" ref="G1738:G1748" si="253">G1737</f>
        <v>12강-Ex.11</v>
      </c>
    </row>
    <row r="1739" spans="1:7">
      <c r="A1739" s="4" t="s">
        <v>4846</v>
      </c>
      <c r="C1739" s="6" t="str">
        <f t="shared" si="252"/>
        <v>12강-Ex.11</v>
      </c>
      <c r="D1739" s="1" t="s">
        <v>2889</v>
      </c>
      <c r="E1739" s="2" t="s">
        <v>2890</v>
      </c>
      <c r="F1739" s="4" t="s">
        <v>4846</v>
      </c>
      <c r="G1739" s="6" t="str">
        <f t="shared" si="253"/>
        <v>12강-Ex.11</v>
      </c>
    </row>
    <row r="1740" spans="1:7">
      <c r="A1740" s="4" t="s">
        <v>4846</v>
      </c>
      <c r="C1740" s="6" t="str">
        <f t="shared" si="252"/>
        <v>12강-Ex.11</v>
      </c>
      <c r="D1740" s="1" t="s">
        <v>2891</v>
      </c>
      <c r="E1740" s="2" t="s">
        <v>2892</v>
      </c>
      <c r="F1740" s="4" t="s">
        <v>4846</v>
      </c>
      <c r="G1740" s="6" t="str">
        <f t="shared" si="253"/>
        <v>12강-Ex.11</v>
      </c>
    </row>
    <row r="1741" spans="1:7">
      <c r="A1741" s="4" t="s">
        <v>4846</v>
      </c>
      <c r="C1741" s="6" t="str">
        <f t="shared" si="252"/>
        <v>12강-Ex.11</v>
      </c>
      <c r="D1741" s="1" t="s">
        <v>2893</v>
      </c>
      <c r="E1741" s="2" t="s">
        <v>2894</v>
      </c>
      <c r="F1741" s="4" t="s">
        <v>4846</v>
      </c>
      <c r="G1741" s="6" t="str">
        <f t="shared" si="253"/>
        <v>12강-Ex.11</v>
      </c>
    </row>
    <row r="1742" spans="1:7">
      <c r="A1742" s="4" t="s">
        <v>4846</v>
      </c>
      <c r="C1742" s="6" t="str">
        <f t="shared" si="252"/>
        <v>12강-Ex.11</v>
      </c>
      <c r="D1742" s="1" t="s">
        <v>2573</v>
      </c>
      <c r="E1742" s="2" t="s">
        <v>1453</v>
      </c>
      <c r="F1742" s="4" t="s">
        <v>4846</v>
      </c>
      <c r="G1742" s="6" t="str">
        <f t="shared" si="253"/>
        <v>12강-Ex.11</v>
      </c>
    </row>
    <row r="1743" spans="1:7">
      <c r="A1743" s="4" t="s">
        <v>4846</v>
      </c>
      <c r="C1743" s="6" t="str">
        <f t="shared" si="252"/>
        <v>12강-Ex.11</v>
      </c>
      <c r="D1743" s="1" t="s">
        <v>1966</v>
      </c>
      <c r="E1743" s="2" t="s">
        <v>2895</v>
      </c>
      <c r="F1743" s="4" t="s">
        <v>4846</v>
      </c>
      <c r="G1743" s="6" t="str">
        <f t="shared" si="253"/>
        <v>12강-Ex.11</v>
      </c>
    </row>
    <row r="1744" spans="1:7">
      <c r="A1744" s="4" t="s">
        <v>4846</v>
      </c>
      <c r="C1744" s="6" t="str">
        <f t="shared" si="252"/>
        <v>12강-Ex.11</v>
      </c>
      <c r="D1744" s="1" t="s">
        <v>1066</v>
      </c>
      <c r="E1744" s="2" t="s">
        <v>2896</v>
      </c>
      <c r="F1744" s="4" t="s">
        <v>4846</v>
      </c>
      <c r="G1744" s="6" t="str">
        <f t="shared" si="253"/>
        <v>12강-Ex.11</v>
      </c>
    </row>
    <row r="1745" spans="1:7">
      <c r="A1745" s="4" t="s">
        <v>4846</v>
      </c>
      <c r="C1745" s="6" t="str">
        <f t="shared" si="252"/>
        <v>12강-Ex.11</v>
      </c>
      <c r="D1745" s="1" t="s">
        <v>977</v>
      </c>
      <c r="E1745" s="2" t="s">
        <v>2897</v>
      </c>
      <c r="F1745" s="4" t="s">
        <v>4846</v>
      </c>
      <c r="G1745" s="6" t="str">
        <f t="shared" si="253"/>
        <v>12강-Ex.11</v>
      </c>
    </row>
    <row r="1746" spans="1:7">
      <c r="A1746" s="4" t="s">
        <v>4846</v>
      </c>
      <c r="C1746" s="6" t="str">
        <f t="shared" si="252"/>
        <v>12강-Ex.11</v>
      </c>
      <c r="D1746" s="1" t="s">
        <v>537</v>
      </c>
      <c r="E1746" s="2" t="s">
        <v>538</v>
      </c>
      <c r="F1746" s="4" t="s">
        <v>4846</v>
      </c>
      <c r="G1746" s="6" t="str">
        <f t="shared" si="253"/>
        <v>12강-Ex.11</v>
      </c>
    </row>
    <row r="1747" spans="1:7">
      <c r="A1747" s="4" t="s">
        <v>4846</v>
      </c>
      <c r="C1747" s="6" t="str">
        <f t="shared" si="252"/>
        <v>12강-Ex.11</v>
      </c>
      <c r="D1747" s="1" t="s">
        <v>2898</v>
      </c>
      <c r="E1747" s="2" t="s">
        <v>2899</v>
      </c>
      <c r="F1747" s="4" t="s">
        <v>4846</v>
      </c>
      <c r="G1747" s="6" t="str">
        <f t="shared" si="253"/>
        <v>12강-Ex.11</v>
      </c>
    </row>
    <row r="1748" spans="1:7">
      <c r="A1748" s="4" t="s">
        <v>4846</v>
      </c>
      <c r="C1748" s="6" t="str">
        <f t="shared" si="252"/>
        <v>12강-Ex.11</v>
      </c>
      <c r="D1748" s="1" t="s">
        <v>2900</v>
      </c>
      <c r="E1748" s="2" t="s">
        <v>2901</v>
      </c>
      <c r="F1748" s="4" t="s">
        <v>4846</v>
      </c>
      <c r="G1748" s="6" t="str">
        <f t="shared" si="253"/>
        <v>12강-Ex.11</v>
      </c>
    </row>
    <row r="1749" spans="1:7">
      <c r="A1749" s="4" t="s">
        <v>4846</v>
      </c>
      <c r="B1749" s="5" t="s">
        <v>4840</v>
      </c>
      <c r="C1749" s="6" t="s">
        <v>4840</v>
      </c>
      <c r="F1749" s="4" t="s">
        <v>4846</v>
      </c>
      <c r="G1749" s="6" t="s">
        <v>4840</v>
      </c>
    </row>
    <row r="1750" spans="1:7">
      <c r="A1750" s="4" t="s">
        <v>4846</v>
      </c>
      <c r="C1750" s="6" t="str">
        <f t="shared" ref="C1750:C1766" si="254">C1749</f>
        <v>12강-Ex.12~14</v>
      </c>
      <c r="D1750" s="1" t="s">
        <v>2902</v>
      </c>
      <c r="E1750" s="2" t="s">
        <v>2903</v>
      </c>
      <c r="F1750" s="4" t="s">
        <v>4846</v>
      </c>
      <c r="G1750" s="6" t="str">
        <f t="shared" ref="G1750:G1766" si="255">G1749</f>
        <v>12강-Ex.12~14</v>
      </c>
    </row>
    <row r="1751" spans="1:7">
      <c r="A1751" s="4" t="s">
        <v>4846</v>
      </c>
      <c r="C1751" s="6" t="str">
        <f t="shared" si="254"/>
        <v>12강-Ex.12~14</v>
      </c>
      <c r="D1751" s="1" t="s">
        <v>2904</v>
      </c>
      <c r="E1751" s="2" t="s">
        <v>1846</v>
      </c>
      <c r="F1751" s="4" t="s">
        <v>4846</v>
      </c>
      <c r="G1751" s="6" t="str">
        <f t="shared" si="255"/>
        <v>12강-Ex.12~14</v>
      </c>
    </row>
    <row r="1752" spans="1:7">
      <c r="A1752" s="4" t="s">
        <v>4846</v>
      </c>
      <c r="C1752" s="6" t="str">
        <f t="shared" si="254"/>
        <v>12강-Ex.12~14</v>
      </c>
      <c r="D1752" s="1" t="s">
        <v>2905</v>
      </c>
      <c r="E1752" s="2" t="s">
        <v>2906</v>
      </c>
      <c r="F1752" s="4" t="s">
        <v>4846</v>
      </c>
      <c r="G1752" s="6" t="str">
        <f t="shared" si="255"/>
        <v>12강-Ex.12~14</v>
      </c>
    </row>
    <row r="1753" spans="1:7">
      <c r="A1753" s="4" t="s">
        <v>4846</v>
      </c>
      <c r="C1753" s="6" t="str">
        <f t="shared" si="254"/>
        <v>12강-Ex.12~14</v>
      </c>
      <c r="D1753" s="1" t="s">
        <v>1284</v>
      </c>
      <c r="E1753" s="2" t="s">
        <v>2907</v>
      </c>
      <c r="F1753" s="4" t="s">
        <v>4846</v>
      </c>
      <c r="G1753" s="6" t="str">
        <f t="shared" si="255"/>
        <v>12강-Ex.12~14</v>
      </c>
    </row>
    <row r="1754" spans="1:7">
      <c r="A1754" s="4" t="s">
        <v>4846</v>
      </c>
      <c r="C1754" s="6" t="str">
        <f t="shared" si="254"/>
        <v>12강-Ex.12~14</v>
      </c>
      <c r="D1754" s="1" t="s">
        <v>2908</v>
      </c>
      <c r="E1754" s="2" t="s">
        <v>2909</v>
      </c>
      <c r="F1754" s="4" t="s">
        <v>4846</v>
      </c>
      <c r="G1754" s="6" t="str">
        <f t="shared" si="255"/>
        <v>12강-Ex.12~14</v>
      </c>
    </row>
    <row r="1755" spans="1:7">
      <c r="A1755" s="4" t="s">
        <v>4846</v>
      </c>
      <c r="C1755" s="6" t="str">
        <f t="shared" si="254"/>
        <v>12강-Ex.12~14</v>
      </c>
      <c r="D1755" s="1" t="s">
        <v>2910</v>
      </c>
      <c r="E1755" s="2" t="s">
        <v>2911</v>
      </c>
      <c r="F1755" s="4" t="s">
        <v>4846</v>
      </c>
      <c r="G1755" s="6" t="str">
        <f t="shared" si="255"/>
        <v>12강-Ex.12~14</v>
      </c>
    </row>
    <row r="1756" spans="1:7">
      <c r="A1756" s="4" t="s">
        <v>4846</v>
      </c>
      <c r="C1756" s="6" t="str">
        <f t="shared" si="254"/>
        <v>12강-Ex.12~14</v>
      </c>
      <c r="D1756" s="1" t="s">
        <v>853</v>
      </c>
      <c r="E1756" s="2" t="s">
        <v>2912</v>
      </c>
      <c r="F1756" s="4" t="s">
        <v>4846</v>
      </c>
      <c r="G1756" s="6" t="str">
        <f t="shared" si="255"/>
        <v>12강-Ex.12~14</v>
      </c>
    </row>
    <row r="1757" spans="1:7">
      <c r="A1757" s="4" t="s">
        <v>4846</v>
      </c>
      <c r="C1757" s="6" t="str">
        <f t="shared" si="254"/>
        <v>12강-Ex.12~14</v>
      </c>
      <c r="D1757" s="1" t="s">
        <v>2913</v>
      </c>
      <c r="E1757" s="2" t="s">
        <v>2914</v>
      </c>
      <c r="F1757" s="4" t="s">
        <v>4846</v>
      </c>
      <c r="G1757" s="6" t="str">
        <f t="shared" si="255"/>
        <v>12강-Ex.12~14</v>
      </c>
    </row>
    <row r="1758" spans="1:7">
      <c r="A1758" s="4" t="s">
        <v>4846</v>
      </c>
      <c r="C1758" s="6" t="str">
        <f t="shared" si="254"/>
        <v>12강-Ex.12~14</v>
      </c>
      <c r="D1758" s="1" t="s">
        <v>2915</v>
      </c>
      <c r="E1758" s="2" t="s">
        <v>134</v>
      </c>
      <c r="F1758" s="4" t="s">
        <v>4846</v>
      </c>
      <c r="G1758" s="6" t="str">
        <f t="shared" si="255"/>
        <v>12강-Ex.12~14</v>
      </c>
    </row>
    <row r="1759" spans="1:7">
      <c r="A1759" s="4" t="s">
        <v>4846</v>
      </c>
      <c r="C1759" s="6" t="str">
        <f t="shared" si="254"/>
        <v>12강-Ex.12~14</v>
      </c>
      <c r="D1759" s="1" t="s">
        <v>2916</v>
      </c>
      <c r="E1759" s="2" t="s">
        <v>2917</v>
      </c>
      <c r="F1759" s="4" t="s">
        <v>4846</v>
      </c>
      <c r="G1759" s="6" t="str">
        <f t="shared" si="255"/>
        <v>12강-Ex.12~14</v>
      </c>
    </row>
    <row r="1760" spans="1:7">
      <c r="A1760" s="4" t="s">
        <v>4846</v>
      </c>
      <c r="C1760" s="6" t="str">
        <f t="shared" si="254"/>
        <v>12강-Ex.12~14</v>
      </c>
      <c r="D1760" s="1" t="s">
        <v>1506</v>
      </c>
      <c r="E1760" s="2" t="s">
        <v>1507</v>
      </c>
      <c r="F1760" s="4" t="s">
        <v>4846</v>
      </c>
      <c r="G1760" s="6" t="str">
        <f t="shared" si="255"/>
        <v>12강-Ex.12~14</v>
      </c>
    </row>
    <row r="1761" spans="1:7">
      <c r="A1761" s="4" t="s">
        <v>4846</v>
      </c>
      <c r="C1761" s="6" t="str">
        <f t="shared" si="254"/>
        <v>12강-Ex.12~14</v>
      </c>
      <c r="D1761" s="1" t="s">
        <v>2392</v>
      </c>
      <c r="E1761" s="2" t="s">
        <v>2918</v>
      </c>
      <c r="F1761" s="4" t="s">
        <v>4846</v>
      </c>
      <c r="G1761" s="6" t="str">
        <f t="shared" si="255"/>
        <v>12강-Ex.12~14</v>
      </c>
    </row>
    <row r="1762" spans="1:7">
      <c r="A1762" s="4" t="s">
        <v>4846</v>
      </c>
      <c r="C1762" s="6" t="str">
        <f t="shared" si="254"/>
        <v>12강-Ex.12~14</v>
      </c>
      <c r="D1762" s="1" t="s">
        <v>2919</v>
      </c>
      <c r="E1762" s="2" t="s">
        <v>2920</v>
      </c>
      <c r="F1762" s="4" t="s">
        <v>4846</v>
      </c>
      <c r="G1762" s="6" t="str">
        <f t="shared" si="255"/>
        <v>12강-Ex.12~14</v>
      </c>
    </row>
    <row r="1763" spans="1:7">
      <c r="A1763" s="4" t="s">
        <v>4846</v>
      </c>
      <c r="C1763" s="6" t="str">
        <f t="shared" si="254"/>
        <v>12강-Ex.12~14</v>
      </c>
      <c r="D1763" s="1" t="s">
        <v>2921</v>
      </c>
      <c r="E1763" s="2" t="s">
        <v>2922</v>
      </c>
      <c r="F1763" s="4" t="s">
        <v>4846</v>
      </c>
      <c r="G1763" s="6" t="str">
        <f t="shared" si="255"/>
        <v>12강-Ex.12~14</v>
      </c>
    </row>
    <row r="1764" spans="1:7">
      <c r="A1764" s="4" t="s">
        <v>4846</v>
      </c>
      <c r="C1764" s="6" t="str">
        <f t="shared" si="254"/>
        <v>12강-Ex.12~14</v>
      </c>
      <c r="D1764" s="1" t="s">
        <v>1508</v>
      </c>
      <c r="E1764" s="2" t="s">
        <v>2923</v>
      </c>
      <c r="F1764" s="4" t="s">
        <v>4846</v>
      </c>
      <c r="G1764" s="6" t="str">
        <f t="shared" si="255"/>
        <v>12강-Ex.12~14</v>
      </c>
    </row>
    <row r="1765" spans="1:7">
      <c r="A1765" s="4" t="s">
        <v>4846</v>
      </c>
      <c r="C1765" s="6" t="str">
        <f t="shared" si="254"/>
        <v>12강-Ex.12~14</v>
      </c>
      <c r="D1765" s="1" t="s">
        <v>2924</v>
      </c>
      <c r="E1765" s="2" t="s">
        <v>2925</v>
      </c>
      <c r="F1765" s="4" t="s">
        <v>4846</v>
      </c>
      <c r="G1765" s="6" t="str">
        <f t="shared" si="255"/>
        <v>12강-Ex.12~14</v>
      </c>
    </row>
    <row r="1766" spans="1:7">
      <c r="A1766" s="4" t="s">
        <v>4846</v>
      </c>
      <c r="C1766" s="6" t="str">
        <f t="shared" si="254"/>
        <v>12강-Ex.12~14</v>
      </c>
      <c r="F1766" s="4" t="s">
        <v>4846</v>
      </c>
      <c r="G1766" s="6" t="str">
        <f t="shared" si="255"/>
        <v>12강-Ex.12~14</v>
      </c>
    </row>
    <row r="1767" spans="1:7">
      <c r="A1767" s="4" t="s">
        <v>4847</v>
      </c>
      <c r="B1767" s="5" t="s">
        <v>4453</v>
      </c>
      <c r="C1767" s="6" t="s">
        <v>4453</v>
      </c>
      <c r="F1767" s="4" t="s">
        <v>4847</v>
      </c>
      <c r="G1767" s="6" t="s">
        <v>4453</v>
      </c>
    </row>
    <row r="1768" spans="1:7">
      <c r="A1768" s="4" t="s">
        <v>4847</v>
      </c>
      <c r="C1768" s="6" t="str">
        <f t="shared" ref="C1768:C1777" si="256">C1767</f>
        <v>Mini Test 1-1</v>
      </c>
      <c r="D1768" s="1" t="s">
        <v>2926</v>
      </c>
      <c r="E1768" s="2" t="s">
        <v>2927</v>
      </c>
      <c r="F1768" s="4" t="s">
        <v>4847</v>
      </c>
      <c r="G1768" s="6" t="str">
        <f t="shared" ref="G1768:G1777" si="257">G1767</f>
        <v>Mini Test 1-1</v>
      </c>
    </row>
    <row r="1769" spans="1:7">
      <c r="A1769" s="4" t="s">
        <v>4847</v>
      </c>
      <c r="C1769" s="6" t="str">
        <f t="shared" si="256"/>
        <v>Mini Test 1-1</v>
      </c>
      <c r="D1769" s="1" t="s">
        <v>2928</v>
      </c>
      <c r="E1769" s="2" t="s">
        <v>2230</v>
      </c>
      <c r="F1769" s="4" t="s">
        <v>4847</v>
      </c>
      <c r="G1769" s="6" t="str">
        <f t="shared" si="257"/>
        <v>Mini Test 1-1</v>
      </c>
    </row>
    <row r="1770" spans="1:7">
      <c r="A1770" s="4" t="s">
        <v>4847</v>
      </c>
      <c r="C1770" s="6" t="str">
        <f t="shared" si="256"/>
        <v>Mini Test 1-1</v>
      </c>
      <c r="D1770" s="1" t="s">
        <v>2929</v>
      </c>
      <c r="E1770" s="2" t="s">
        <v>2930</v>
      </c>
      <c r="F1770" s="4" t="s">
        <v>4847</v>
      </c>
      <c r="G1770" s="6" t="str">
        <f t="shared" si="257"/>
        <v>Mini Test 1-1</v>
      </c>
    </row>
    <row r="1771" spans="1:7">
      <c r="A1771" s="4" t="s">
        <v>4847</v>
      </c>
      <c r="C1771" s="6" t="str">
        <f t="shared" si="256"/>
        <v>Mini Test 1-1</v>
      </c>
      <c r="D1771" s="1" t="s">
        <v>170</v>
      </c>
      <c r="E1771" s="2" t="s">
        <v>2931</v>
      </c>
      <c r="F1771" s="4" t="s">
        <v>4847</v>
      </c>
      <c r="G1771" s="6" t="str">
        <f t="shared" si="257"/>
        <v>Mini Test 1-1</v>
      </c>
    </row>
    <row r="1772" spans="1:7">
      <c r="A1772" s="4" t="s">
        <v>4847</v>
      </c>
      <c r="C1772" s="6" t="str">
        <f t="shared" si="256"/>
        <v>Mini Test 1-1</v>
      </c>
      <c r="D1772" s="1" t="s">
        <v>2932</v>
      </c>
      <c r="E1772" s="2" t="s">
        <v>2933</v>
      </c>
      <c r="F1772" s="4" t="s">
        <v>4847</v>
      </c>
      <c r="G1772" s="6" t="str">
        <f t="shared" si="257"/>
        <v>Mini Test 1-1</v>
      </c>
    </row>
    <row r="1773" spans="1:7">
      <c r="A1773" s="4" t="s">
        <v>4847</v>
      </c>
      <c r="C1773" s="6" t="str">
        <f t="shared" si="256"/>
        <v>Mini Test 1-1</v>
      </c>
      <c r="D1773" s="1" t="s">
        <v>901</v>
      </c>
      <c r="E1773" s="2" t="s">
        <v>902</v>
      </c>
      <c r="F1773" s="4" t="s">
        <v>4847</v>
      </c>
      <c r="G1773" s="6" t="str">
        <f t="shared" si="257"/>
        <v>Mini Test 1-1</v>
      </c>
    </row>
    <row r="1774" spans="1:7">
      <c r="A1774" s="4" t="s">
        <v>4847</v>
      </c>
      <c r="C1774" s="6" t="str">
        <f t="shared" si="256"/>
        <v>Mini Test 1-1</v>
      </c>
      <c r="D1774" s="1" t="s">
        <v>2934</v>
      </c>
      <c r="E1774" s="2" t="s">
        <v>2822</v>
      </c>
      <c r="F1774" s="4" t="s">
        <v>4847</v>
      </c>
      <c r="G1774" s="6" t="str">
        <f t="shared" si="257"/>
        <v>Mini Test 1-1</v>
      </c>
    </row>
    <row r="1775" spans="1:7">
      <c r="A1775" s="4" t="s">
        <v>4847</v>
      </c>
      <c r="C1775" s="6" t="str">
        <f t="shared" si="256"/>
        <v>Mini Test 1-1</v>
      </c>
      <c r="D1775" s="1" t="s">
        <v>2935</v>
      </c>
      <c r="E1775" s="2" t="s">
        <v>2936</v>
      </c>
      <c r="F1775" s="4" t="s">
        <v>4847</v>
      </c>
      <c r="G1775" s="6" t="str">
        <f t="shared" si="257"/>
        <v>Mini Test 1-1</v>
      </c>
    </row>
    <row r="1776" spans="1:7">
      <c r="A1776" s="4" t="s">
        <v>4847</v>
      </c>
      <c r="C1776" s="6" t="str">
        <f t="shared" si="256"/>
        <v>Mini Test 1-1</v>
      </c>
      <c r="D1776" s="1" t="s">
        <v>2937</v>
      </c>
      <c r="E1776" s="2" t="s">
        <v>2938</v>
      </c>
      <c r="F1776" s="4" t="s">
        <v>4847</v>
      </c>
      <c r="G1776" s="6" t="str">
        <f t="shared" si="257"/>
        <v>Mini Test 1-1</v>
      </c>
    </row>
    <row r="1777" spans="1:7">
      <c r="A1777" s="4" t="s">
        <v>4847</v>
      </c>
      <c r="C1777" s="6" t="str">
        <f t="shared" si="256"/>
        <v>Mini Test 1-1</v>
      </c>
      <c r="D1777" s="1" t="s">
        <v>2939</v>
      </c>
      <c r="E1777" s="2" t="s">
        <v>2940</v>
      </c>
      <c r="F1777" s="4" t="s">
        <v>4847</v>
      </c>
      <c r="G1777" s="6" t="str">
        <f t="shared" si="257"/>
        <v>Mini Test 1-1</v>
      </c>
    </row>
    <row r="1778" spans="1:7">
      <c r="A1778" s="4" t="s">
        <v>4847</v>
      </c>
      <c r="B1778" s="5" t="s">
        <v>4454</v>
      </c>
      <c r="C1778" s="6" t="s">
        <v>4454</v>
      </c>
      <c r="F1778" s="4" t="s">
        <v>4847</v>
      </c>
      <c r="G1778" s="6" t="s">
        <v>4454</v>
      </c>
    </row>
    <row r="1779" spans="1:7">
      <c r="A1779" s="4" t="s">
        <v>4847</v>
      </c>
      <c r="C1779" s="6" t="str">
        <f t="shared" ref="C1779:C1790" si="258">C1778</f>
        <v>Mini Test 1-2</v>
      </c>
      <c r="D1779" s="1" t="s">
        <v>2941</v>
      </c>
      <c r="E1779" s="2" t="s">
        <v>2942</v>
      </c>
      <c r="F1779" s="4" t="s">
        <v>4847</v>
      </c>
      <c r="G1779" s="6" t="str">
        <f t="shared" ref="G1779:G1790" si="259">G1778</f>
        <v>Mini Test 1-2</v>
      </c>
    </row>
    <row r="1780" spans="1:7">
      <c r="A1780" s="4" t="s">
        <v>4847</v>
      </c>
      <c r="C1780" s="6" t="str">
        <f t="shared" si="258"/>
        <v>Mini Test 1-2</v>
      </c>
      <c r="D1780" s="1" t="s">
        <v>313</v>
      </c>
      <c r="E1780" s="2" t="s">
        <v>2943</v>
      </c>
      <c r="F1780" s="4" t="s">
        <v>4847</v>
      </c>
      <c r="G1780" s="6" t="str">
        <f t="shared" si="259"/>
        <v>Mini Test 1-2</v>
      </c>
    </row>
    <row r="1781" spans="1:7">
      <c r="A1781" s="4" t="s">
        <v>4847</v>
      </c>
      <c r="C1781" s="6" t="str">
        <f t="shared" si="258"/>
        <v>Mini Test 1-2</v>
      </c>
      <c r="D1781" s="1" t="s">
        <v>2944</v>
      </c>
      <c r="E1781" s="2" t="s">
        <v>2945</v>
      </c>
      <c r="F1781" s="4" t="s">
        <v>4847</v>
      </c>
      <c r="G1781" s="6" t="str">
        <f t="shared" si="259"/>
        <v>Mini Test 1-2</v>
      </c>
    </row>
    <row r="1782" spans="1:7">
      <c r="A1782" s="4" t="s">
        <v>4847</v>
      </c>
      <c r="C1782" s="6" t="str">
        <f t="shared" si="258"/>
        <v>Mini Test 1-2</v>
      </c>
      <c r="D1782" s="1" t="s">
        <v>2946</v>
      </c>
      <c r="E1782" s="2" t="s">
        <v>2947</v>
      </c>
      <c r="F1782" s="4" t="s">
        <v>4847</v>
      </c>
      <c r="G1782" s="6" t="str">
        <f t="shared" si="259"/>
        <v>Mini Test 1-2</v>
      </c>
    </row>
    <row r="1783" spans="1:7">
      <c r="A1783" s="4" t="s">
        <v>4847</v>
      </c>
      <c r="C1783" s="6" t="str">
        <f t="shared" si="258"/>
        <v>Mini Test 1-2</v>
      </c>
      <c r="D1783" s="1" t="s">
        <v>2948</v>
      </c>
      <c r="E1783" s="2" t="s">
        <v>2949</v>
      </c>
      <c r="F1783" s="4" t="s">
        <v>4847</v>
      </c>
      <c r="G1783" s="6" t="str">
        <f t="shared" si="259"/>
        <v>Mini Test 1-2</v>
      </c>
    </row>
    <row r="1784" spans="1:7">
      <c r="A1784" s="4" t="s">
        <v>4847</v>
      </c>
      <c r="C1784" s="6" t="str">
        <f t="shared" si="258"/>
        <v>Mini Test 1-2</v>
      </c>
      <c r="D1784" s="1" t="s">
        <v>2950</v>
      </c>
      <c r="E1784" s="2" t="s">
        <v>2951</v>
      </c>
      <c r="F1784" s="4" t="s">
        <v>4847</v>
      </c>
      <c r="G1784" s="6" t="str">
        <f t="shared" si="259"/>
        <v>Mini Test 1-2</v>
      </c>
    </row>
    <row r="1785" spans="1:7">
      <c r="A1785" s="4" t="s">
        <v>4847</v>
      </c>
      <c r="C1785" s="6" t="str">
        <f t="shared" si="258"/>
        <v>Mini Test 1-2</v>
      </c>
      <c r="D1785" s="1" t="s">
        <v>2952</v>
      </c>
      <c r="E1785" s="2" t="s">
        <v>2953</v>
      </c>
      <c r="F1785" s="4" t="s">
        <v>4847</v>
      </c>
      <c r="G1785" s="6" t="str">
        <f t="shared" si="259"/>
        <v>Mini Test 1-2</v>
      </c>
    </row>
    <row r="1786" spans="1:7">
      <c r="A1786" s="4" t="s">
        <v>4847</v>
      </c>
      <c r="C1786" s="6" t="str">
        <f t="shared" si="258"/>
        <v>Mini Test 1-2</v>
      </c>
      <c r="D1786" s="1" t="s">
        <v>2954</v>
      </c>
      <c r="E1786" s="2" t="s">
        <v>2955</v>
      </c>
      <c r="F1786" s="4" t="s">
        <v>4847</v>
      </c>
      <c r="G1786" s="6" t="str">
        <f t="shared" si="259"/>
        <v>Mini Test 1-2</v>
      </c>
    </row>
    <row r="1787" spans="1:7">
      <c r="A1787" s="4" t="s">
        <v>4847</v>
      </c>
      <c r="C1787" s="6" t="str">
        <f t="shared" si="258"/>
        <v>Mini Test 1-2</v>
      </c>
      <c r="D1787" s="1" t="s">
        <v>2956</v>
      </c>
      <c r="E1787" s="2" t="s">
        <v>2957</v>
      </c>
      <c r="F1787" s="4" t="s">
        <v>4847</v>
      </c>
      <c r="G1787" s="6" t="str">
        <f t="shared" si="259"/>
        <v>Mini Test 1-2</v>
      </c>
    </row>
    <row r="1788" spans="1:7">
      <c r="A1788" s="4" t="s">
        <v>4847</v>
      </c>
      <c r="C1788" s="6" t="str">
        <f t="shared" si="258"/>
        <v>Mini Test 1-2</v>
      </c>
      <c r="D1788" s="1" t="s">
        <v>2958</v>
      </c>
      <c r="E1788" s="2" t="s">
        <v>2959</v>
      </c>
      <c r="F1788" s="4" t="s">
        <v>4847</v>
      </c>
      <c r="G1788" s="6" t="str">
        <f t="shared" si="259"/>
        <v>Mini Test 1-2</v>
      </c>
    </row>
    <row r="1789" spans="1:7">
      <c r="A1789" s="4" t="s">
        <v>4847</v>
      </c>
      <c r="C1789" s="6" t="str">
        <f t="shared" si="258"/>
        <v>Mini Test 1-2</v>
      </c>
      <c r="D1789" s="1" t="s">
        <v>2960</v>
      </c>
      <c r="E1789" s="2" t="s">
        <v>2961</v>
      </c>
      <c r="F1789" s="4" t="s">
        <v>4847</v>
      </c>
      <c r="G1789" s="6" t="str">
        <f t="shared" si="259"/>
        <v>Mini Test 1-2</v>
      </c>
    </row>
    <row r="1790" spans="1:7">
      <c r="A1790" s="4" t="s">
        <v>4847</v>
      </c>
      <c r="C1790" s="6" t="str">
        <f t="shared" si="258"/>
        <v>Mini Test 1-2</v>
      </c>
      <c r="D1790" s="1" t="s">
        <v>1573</v>
      </c>
      <c r="E1790" s="2" t="s">
        <v>2962</v>
      </c>
      <c r="F1790" s="4" t="s">
        <v>4847</v>
      </c>
      <c r="G1790" s="6" t="str">
        <f t="shared" si="259"/>
        <v>Mini Test 1-2</v>
      </c>
    </row>
    <row r="1791" spans="1:7">
      <c r="A1791" s="4" t="s">
        <v>4847</v>
      </c>
      <c r="B1791" s="5" t="s">
        <v>4455</v>
      </c>
      <c r="C1791" s="6" t="s">
        <v>4455</v>
      </c>
      <c r="F1791" s="4" t="s">
        <v>4847</v>
      </c>
      <c r="G1791" s="6" t="s">
        <v>4455</v>
      </c>
    </row>
    <row r="1792" spans="1:7">
      <c r="A1792" s="4" t="s">
        <v>4847</v>
      </c>
      <c r="C1792" s="6" t="str">
        <f t="shared" ref="C1792:C1804" si="260">C1791</f>
        <v>Mini Test 1-3</v>
      </c>
      <c r="D1792" s="1" t="s">
        <v>2963</v>
      </c>
      <c r="E1792" s="2" t="s">
        <v>2964</v>
      </c>
      <c r="F1792" s="4" t="s">
        <v>4847</v>
      </c>
      <c r="G1792" s="6" t="str">
        <f t="shared" ref="G1792:G1804" si="261">G1791</f>
        <v>Mini Test 1-3</v>
      </c>
    </row>
    <row r="1793" spans="1:7">
      <c r="A1793" s="4" t="s">
        <v>4847</v>
      </c>
      <c r="C1793" s="6" t="str">
        <f t="shared" si="260"/>
        <v>Mini Test 1-3</v>
      </c>
      <c r="D1793" s="1" t="s">
        <v>2965</v>
      </c>
      <c r="E1793" s="2" t="s">
        <v>2966</v>
      </c>
      <c r="F1793" s="4" t="s">
        <v>4847</v>
      </c>
      <c r="G1793" s="6" t="str">
        <f t="shared" si="261"/>
        <v>Mini Test 1-3</v>
      </c>
    </row>
    <row r="1794" spans="1:7">
      <c r="A1794" s="4" t="s">
        <v>4847</v>
      </c>
      <c r="C1794" s="6" t="str">
        <f t="shared" si="260"/>
        <v>Mini Test 1-3</v>
      </c>
      <c r="D1794" s="1" t="s">
        <v>2967</v>
      </c>
      <c r="E1794" s="2" t="s">
        <v>2968</v>
      </c>
      <c r="F1794" s="4" t="s">
        <v>4847</v>
      </c>
      <c r="G1794" s="6" t="str">
        <f t="shared" si="261"/>
        <v>Mini Test 1-3</v>
      </c>
    </row>
    <row r="1795" spans="1:7">
      <c r="A1795" s="4" t="s">
        <v>4847</v>
      </c>
      <c r="C1795" s="6" t="str">
        <f t="shared" si="260"/>
        <v>Mini Test 1-3</v>
      </c>
      <c r="D1795" s="1" t="s">
        <v>1631</v>
      </c>
      <c r="E1795" s="2" t="s">
        <v>2969</v>
      </c>
      <c r="F1795" s="4" t="s">
        <v>4847</v>
      </c>
      <c r="G1795" s="6" t="str">
        <f t="shared" si="261"/>
        <v>Mini Test 1-3</v>
      </c>
    </row>
    <row r="1796" spans="1:7">
      <c r="A1796" s="4" t="s">
        <v>4847</v>
      </c>
      <c r="C1796" s="6" t="str">
        <f t="shared" si="260"/>
        <v>Mini Test 1-3</v>
      </c>
      <c r="D1796" s="1" t="s">
        <v>2970</v>
      </c>
      <c r="E1796" s="2" t="s">
        <v>2971</v>
      </c>
      <c r="F1796" s="4" t="s">
        <v>4847</v>
      </c>
      <c r="G1796" s="6" t="str">
        <f t="shared" si="261"/>
        <v>Mini Test 1-3</v>
      </c>
    </row>
    <row r="1797" spans="1:7">
      <c r="A1797" s="4" t="s">
        <v>4847</v>
      </c>
      <c r="C1797" s="6" t="str">
        <f t="shared" si="260"/>
        <v>Mini Test 1-3</v>
      </c>
      <c r="D1797" s="1" t="s">
        <v>2972</v>
      </c>
      <c r="E1797" s="2" t="s">
        <v>2973</v>
      </c>
      <c r="F1797" s="4" t="s">
        <v>4847</v>
      </c>
      <c r="G1797" s="6" t="str">
        <f t="shared" si="261"/>
        <v>Mini Test 1-3</v>
      </c>
    </row>
    <row r="1798" spans="1:7">
      <c r="A1798" s="4" t="s">
        <v>4847</v>
      </c>
      <c r="C1798" s="6" t="str">
        <f t="shared" si="260"/>
        <v>Mini Test 1-3</v>
      </c>
      <c r="D1798" s="1" t="s">
        <v>352</v>
      </c>
      <c r="E1798" s="2" t="s">
        <v>2974</v>
      </c>
      <c r="F1798" s="4" t="s">
        <v>4847</v>
      </c>
      <c r="G1798" s="6" t="str">
        <f t="shared" si="261"/>
        <v>Mini Test 1-3</v>
      </c>
    </row>
    <row r="1799" spans="1:7">
      <c r="A1799" s="4" t="s">
        <v>4847</v>
      </c>
      <c r="C1799" s="6" t="str">
        <f t="shared" si="260"/>
        <v>Mini Test 1-3</v>
      </c>
      <c r="D1799" s="1" t="s">
        <v>2975</v>
      </c>
      <c r="E1799" s="2" t="s">
        <v>2976</v>
      </c>
      <c r="F1799" s="4" t="s">
        <v>4847</v>
      </c>
      <c r="G1799" s="6" t="str">
        <f t="shared" si="261"/>
        <v>Mini Test 1-3</v>
      </c>
    </row>
    <row r="1800" spans="1:7">
      <c r="A1800" s="4" t="s">
        <v>4847</v>
      </c>
      <c r="C1800" s="6" t="str">
        <f t="shared" si="260"/>
        <v>Mini Test 1-3</v>
      </c>
      <c r="D1800" s="1" t="s">
        <v>2977</v>
      </c>
      <c r="E1800" s="2" t="s">
        <v>2978</v>
      </c>
      <c r="F1800" s="4" t="s">
        <v>4847</v>
      </c>
      <c r="G1800" s="6" t="str">
        <f t="shared" si="261"/>
        <v>Mini Test 1-3</v>
      </c>
    </row>
    <row r="1801" spans="1:7">
      <c r="A1801" s="4" t="s">
        <v>4847</v>
      </c>
      <c r="C1801" s="6" t="str">
        <f t="shared" si="260"/>
        <v>Mini Test 1-3</v>
      </c>
      <c r="D1801" s="1" t="s">
        <v>2669</v>
      </c>
      <c r="E1801" s="2" t="s">
        <v>2979</v>
      </c>
      <c r="F1801" s="4" t="s">
        <v>4847</v>
      </c>
      <c r="G1801" s="6" t="str">
        <f t="shared" si="261"/>
        <v>Mini Test 1-3</v>
      </c>
    </row>
    <row r="1802" spans="1:7">
      <c r="A1802" s="4" t="s">
        <v>4847</v>
      </c>
      <c r="C1802" s="6" t="str">
        <f t="shared" si="260"/>
        <v>Mini Test 1-3</v>
      </c>
      <c r="D1802" s="1" t="s">
        <v>2980</v>
      </c>
      <c r="E1802" s="2" t="s">
        <v>2981</v>
      </c>
      <c r="F1802" s="4" t="s">
        <v>4847</v>
      </c>
      <c r="G1802" s="6" t="str">
        <f t="shared" si="261"/>
        <v>Mini Test 1-3</v>
      </c>
    </row>
    <row r="1803" spans="1:7">
      <c r="A1803" s="4" t="s">
        <v>4847</v>
      </c>
      <c r="C1803" s="6" t="str">
        <f t="shared" si="260"/>
        <v>Mini Test 1-3</v>
      </c>
      <c r="D1803" s="1" t="s">
        <v>2982</v>
      </c>
      <c r="E1803" s="2" t="s">
        <v>2983</v>
      </c>
      <c r="F1803" s="4" t="s">
        <v>4847</v>
      </c>
      <c r="G1803" s="6" t="str">
        <f t="shared" si="261"/>
        <v>Mini Test 1-3</v>
      </c>
    </row>
    <row r="1804" spans="1:7">
      <c r="A1804" s="4" t="s">
        <v>4847</v>
      </c>
      <c r="C1804" s="6" t="str">
        <f t="shared" si="260"/>
        <v>Mini Test 1-3</v>
      </c>
      <c r="D1804" s="1" t="s">
        <v>2984</v>
      </c>
      <c r="E1804" s="2" t="s">
        <v>2985</v>
      </c>
      <c r="F1804" s="4" t="s">
        <v>4847</v>
      </c>
      <c r="G1804" s="6" t="str">
        <f t="shared" si="261"/>
        <v>Mini Test 1-3</v>
      </c>
    </row>
    <row r="1805" spans="1:7">
      <c r="A1805" s="4" t="s">
        <v>4847</v>
      </c>
      <c r="B1805" s="5" t="s">
        <v>4456</v>
      </c>
      <c r="C1805" s="6" t="s">
        <v>4456</v>
      </c>
      <c r="F1805" s="4" t="s">
        <v>4847</v>
      </c>
      <c r="G1805" s="6" t="s">
        <v>4456</v>
      </c>
    </row>
    <row r="1806" spans="1:7">
      <c r="A1806" s="4" t="s">
        <v>4847</v>
      </c>
      <c r="C1806" s="6" t="str">
        <f t="shared" ref="C1806:C1818" si="262">C1805</f>
        <v>Mini Test 1-4</v>
      </c>
      <c r="D1806" s="1" t="s">
        <v>2986</v>
      </c>
      <c r="E1806" s="2" t="s">
        <v>2987</v>
      </c>
      <c r="F1806" s="4" t="s">
        <v>4847</v>
      </c>
      <c r="G1806" s="6" t="str">
        <f t="shared" ref="G1806:G1818" si="263">G1805</f>
        <v>Mini Test 1-4</v>
      </c>
    </row>
    <row r="1807" spans="1:7">
      <c r="A1807" s="4" t="s">
        <v>4847</v>
      </c>
      <c r="C1807" s="6" t="str">
        <f t="shared" si="262"/>
        <v>Mini Test 1-4</v>
      </c>
      <c r="D1807" s="1" t="s">
        <v>2807</v>
      </c>
      <c r="E1807" s="2" t="s">
        <v>2988</v>
      </c>
      <c r="F1807" s="4" t="s">
        <v>4847</v>
      </c>
      <c r="G1807" s="6" t="str">
        <f t="shared" si="263"/>
        <v>Mini Test 1-4</v>
      </c>
    </row>
    <row r="1808" spans="1:7">
      <c r="A1808" s="4" t="s">
        <v>4847</v>
      </c>
      <c r="C1808" s="6" t="str">
        <f t="shared" si="262"/>
        <v>Mini Test 1-4</v>
      </c>
      <c r="D1808" s="1" t="s">
        <v>2989</v>
      </c>
      <c r="E1808" s="2" t="s">
        <v>2990</v>
      </c>
      <c r="F1808" s="4" t="s">
        <v>4847</v>
      </c>
      <c r="G1808" s="6" t="str">
        <f t="shared" si="263"/>
        <v>Mini Test 1-4</v>
      </c>
    </row>
    <row r="1809" spans="1:7">
      <c r="A1809" s="4" t="s">
        <v>4847</v>
      </c>
      <c r="C1809" s="6" t="str">
        <f t="shared" si="262"/>
        <v>Mini Test 1-4</v>
      </c>
      <c r="D1809" s="1" t="s">
        <v>2991</v>
      </c>
      <c r="E1809" s="2" t="s">
        <v>2992</v>
      </c>
      <c r="F1809" s="4" t="s">
        <v>4847</v>
      </c>
      <c r="G1809" s="6" t="str">
        <f t="shared" si="263"/>
        <v>Mini Test 1-4</v>
      </c>
    </row>
    <row r="1810" spans="1:7">
      <c r="A1810" s="4" t="s">
        <v>4847</v>
      </c>
      <c r="C1810" s="6" t="str">
        <f t="shared" si="262"/>
        <v>Mini Test 1-4</v>
      </c>
      <c r="D1810" s="1" t="s">
        <v>2993</v>
      </c>
      <c r="E1810" s="2" t="s">
        <v>2994</v>
      </c>
      <c r="F1810" s="4" t="s">
        <v>4847</v>
      </c>
      <c r="G1810" s="6" t="str">
        <f t="shared" si="263"/>
        <v>Mini Test 1-4</v>
      </c>
    </row>
    <row r="1811" spans="1:7">
      <c r="A1811" s="4" t="s">
        <v>4847</v>
      </c>
      <c r="C1811" s="6" t="str">
        <f t="shared" si="262"/>
        <v>Mini Test 1-4</v>
      </c>
      <c r="D1811" s="1" t="s">
        <v>808</v>
      </c>
      <c r="E1811" s="2" t="s">
        <v>2995</v>
      </c>
      <c r="F1811" s="4" t="s">
        <v>4847</v>
      </c>
      <c r="G1811" s="6" t="str">
        <f t="shared" si="263"/>
        <v>Mini Test 1-4</v>
      </c>
    </row>
    <row r="1812" spans="1:7">
      <c r="A1812" s="4" t="s">
        <v>4847</v>
      </c>
      <c r="C1812" s="6" t="str">
        <f t="shared" si="262"/>
        <v>Mini Test 1-4</v>
      </c>
      <c r="D1812" s="1" t="s">
        <v>2996</v>
      </c>
      <c r="E1812" s="2" t="s">
        <v>2997</v>
      </c>
      <c r="F1812" s="4" t="s">
        <v>4847</v>
      </c>
      <c r="G1812" s="6" t="str">
        <f t="shared" si="263"/>
        <v>Mini Test 1-4</v>
      </c>
    </row>
    <row r="1813" spans="1:7">
      <c r="A1813" s="4" t="s">
        <v>4847</v>
      </c>
      <c r="C1813" s="6" t="str">
        <f t="shared" si="262"/>
        <v>Mini Test 1-4</v>
      </c>
      <c r="D1813" s="1" t="s">
        <v>2998</v>
      </c>
      <c r="E1813" s="2" t="s">
        <v>2999</v>
      </c>
      <c r="F1813" s="4" t="s">
        <v>4847</v>
      </c>
      <c r="G1813" s="6" t="str">
        <f t="shared" si="263"/>
        <v>Mini Test 1-4</v>
      </c>
    </row>
    <row r="1814" spans="1:7">
      <c r="A1814" s="4" t="s">
        <v>4847</v>
      </c>
      <c r="C1814" s="6" t="str">
        <f t="shared" si="262"/>
        <v>Mini Test 1-4</v>
      </c>
      <c r="D1814" s="1" t="s">
        <v>3000</v>
      </c>
      <c r="E1814" s="2" t="s">
        <v>1145</v>
      </c>
      <c r="F1814" s="4" t="s">
        <v>4847</v>
      </c>
      <c r="G1814" s="6" t="str">
        <f t="shared" si="263"/>
        <v>Mini Test 1-4</v>
      </c>
    </row>
    <row r="1815" spans="1:7">
      <c r="A1815" s="4" t="s">
        <v>4847</v>
      </c>
      <c r="C1815" s="6" t="str">
        <f t="shared" si="262"/>
        <v>Mini Test 1-4</v>
      </c>
      <c r="D1815" s="1" t="s">
        <v>3001</v>
      </c>
      <c r="E1815" s="2" t="s">
        <v>3002</v>
      </c>
      <c r="F1815" s="4" t="s">
        <v>4847</v>
      </c>
      <c r="G1815" s="6" t="str">
        <f t="shared" si="263"/>
        <v>Mini Test 1-4</v>
      </c>
    </row>
    <row r="1816" spans="1:7">
      <c r="A1816" s="4" t="s">
        <v>4847</v>
      </c>
      <c r="C1816" s="6" t="str">
        <f t="shared" si="262"/>
        <v>Mini Test 1-4</v>
      </c>
      <c r="D1816" s="1" t="s">
        <v>283</v>
      </c>
      <c r="E1816" s="2" t="s">
        <v>3003</v>
      </c>
      <c r="F1816" s="4" t="s">
        <v>4847</v>
      </c>
      <c r="G1816" s="6" t="str">
        <f t="shared" si="263"/>
        <v>Mini Test 1-4</v>
      </c>
    </row>
    <row r="1817" spans="1:7">
      <c r="A1817" s="4" t="s">
        <v>4847</v>
      </c>
      <c r="C1817" s="6" t="str">
        <f t="shared" si="262"/>
        <v>Mini Test 1-4</v>
      </c>
      <c r="D1817" s="1" t="s">
        <v>3004</v>
      </c>
      <c r="E1817" s="2" t="s">
        <v>3005</v>
      </c>
      <c r="F1817" s="4" t="s">
        <v>4847</v>
      </c>
      <c r="G1817" s="6" t="str">
        <f t="shared" si="263"/>
        <v>Mini Test 1-4</v>
      </c>
    </row>
    <row r="1818" spans="1:7">
      <c r="A1818" s="4" t="s">
        <v>4847</v>
      </c>
      <c r="C1818" s="6" t="str">
        <f t="shared" si="262"/>
        <v>Mini Test 1-4</v>
      </c>
      <c r="D1818" s="1" t="s">
        <v>347</v>
      </c>
      <c r="E1818" s="2" t="s">
        <v>3006</v>
      </c>
      <c r="F1818" s="4" t="s">
        <v>4847</v>
      </c>
      <c r="G1818" s="6" t="str">
        <f t="shared" si="263"/>
        <v>Mini Test 1-4</v>
      </c>
    </row>
    <row r="1819" spans="1:7">
      <c r="A1819" s="4" t="s">
        <v>4847</v>
      </c>
      <c r="B1819" s="5" t="s">
        <v>4457</v>
      </c>
      <c r="C1819" s="6" t="s">
        <v>4457</v>
      </c>
      <c r="F1819" s="4" t="s">
        <v>4847</v>
      </c>
      <c r="G1819" s="6" t="s">
        <v>4457</v>
      </c>
    </row>
    <row r="1820" spans="1:7">
      <c r="A1820" s="4" t="s">
        <v>4847</v>
      </c>
      <c r="C1820" s="6" t="str">
        <f t="shared" ref="C1820:C1840" si="264">C1819</f>
        <v>Mini Test 1-5</v>
      </c>
      <c r="D1820" s="1" t="s">
        <v>14</v>
      </c>
      <c r="E1820" s="2" t="s">
        <v>3007</v>
      </c>
      <c r="F1820" s="4" t="s">
        <v>4847</v>
      </c>
      <c r="G1820" s="6" t="str">
        <f t="shared" ref="G1820:G1840" si="265">G1819</f>
        <v>Mini Test 1-5</v>
      </c>
    </row>
    <row r="1821" spans="1:7">
      <c r="A1821" s="4" t="s">
        <v>4847</v>
      </c>
      <c r="C1821" s="6" t="str">
        <f t="shared" si="264"/>
        <v>Mini Test 1-5</v>
      </c>
      <c r="D1821" s="1" t="s">
        <v>3008</v>
      </c>
      <c r="E1821" s="2" t="s">
        <v>3009</v>
      </c>
      <c r="F1821" s="4" t="s">
        <v>4847</v>
      </c>
      <c r="G1821" s="6" t="str">
        <f t="shared" si="265"/>
        <v>Mini Test 1-5</v>
      </c>
    </row>
    <row r="1822" spans="1:7">
      <c r="A1822" s="4" t="s">
        <v>4847</v>
      </c>
      <c r="C1822" s="6" t="str">
        <f t="shared" si="264"/>
        <v>Mini Test 1-5</v>
      </c>
      <c r="D1822" s="1" t="s">
        <v>2980</v>
      </c>
      <c r="E1822" s="2" t="s">
        <v>3010</v>
      </c>
      <c r="F1822" s="4" t="s">
        <v>4847</v>
      </c>
      <c r="G1822" s="6" t="str">
        <f t="shared" si="265"/>
        <v>Mini Test 1-5</v>
      </c>
    </row>
    <row r="1823" spans="1:7">
      <c r="A1823" s="4" t="s">
        <v>4847</v>
      </c>
      <c r="C1823" s="6" t="str">
        <f t="shared" si="264"/>
        <v>Mini Test 1-5</v>
      </c>
      <c r="D1823" s="1" t="s">
        <v>3011</v>
      </c>
      <c r="E1823" s="2" t="s">
        <v>3012</v>
      </c>
      <c r="F1823" s="4" t="s">
        <v>4847</v>
      </c>
      <c r="G1823" s="6" t="str">
        <f t="shared" si="265"/>
        <v>Mini Test 1-5</v>
      </c>
    </row>
    <row r="1824" spans="1:7">
      <c r="A1824" s="4" t="s">
        <v>4847</v>
      </c>
      <c r="C1824" s="6" t="str">
        <f t="shared" si="264"/>
        <v>Mini Test 1-5</v>
      </c>
      <c r="D1824" s="1" t="s">
        <v>3013</v>
      </c>
      <c r="E1824" s="2" t="s">
        <v>3014</v>
      </c>
      <c r="F1824" s="4" t="s">
        <v>4847</v>
      </c>
      <c r="G1824" s="6" t="str">
        <f t="shared" si="265"/>
        <v>Mini Test 1-5</v>
      </c>
    </row>
    <row r="1825" spans="1:7">
      <c r="A1825" s="4" t="s">
        <v>4847</v>
      </c>
      <c r="C1825" s="6" t="str">
        <f t="shared" si="264"/>
        <v>Mini Test 1-5</v>
      </c>
      <c r="D1825" s="1" t="s">
        <v>3015</v>
      </c>
      <c r="E1825" s="2" t="s">
        <v>3016</v>
      </c>
      <c r="F1825" s="4" t="s">
        <v>4847</v>
      </c>
      <c r="G1825" s="6" t="str">
        <f t="shared" si="265"/>
        <v>Mini Test 1-5</v>
      </c>
    </row>
    <row r="1826" spans="1:7">
      <c r="A1826" s="4" t="s">
        <v>4847</v>
      </c>
      <c r="C1826" s="6" t="str">
        <f t="shared" si="264"/>
        <v>Mini Test 1-5</v>
      </c>
      <c r="D1826" s="1" t="s">
        <v>3017</v>
      </c>
      <c r="E1826" s="2" t="s">
        <v>3018</v>
      </c>
      <c r="F1826" s="4" t="s">
        <v>4847</v>
      </c>
      <c r="G1826" s="6" t="str">
        <f t="shared" si="265"/>
        <v>Mini Test 1-5</v>
      </c>
    </row>
    <row r="1827" spans="1:7">
      <c r="A1827" s="4" t="s">
        <v>4847</v>
      </c>
      <c r="C1827" s="6" t="str">
        <f t="shared" si="264"/>
        <v>Mini Test 1-5</v>
      </c>
      <c r="D1827" s="1" t="s">
        <v>3019</v>
      </c>
      <c r="E1827" s="2" t="s">
        <v>3020</v>
      </c>
      <c r="F1827" s="4" t="s">
        <v>4847</v>
      </c>
      <c r="G1827" s="6" t="str">
        <f t="shared" si="265"/>
        <v>Mini Test 1-5</v>
      </c>
    </row>
    <row r="1828" spans="1:7">
      <c r="A1828" s="4" t="s">
        <v>4847</v>
      </c>
      <c r="C1828" s="6" t="str">
        <f t="shared" si="264"/>
        <v>Mini Test 1-5</v>
      </c>
      <c r="D1828" s="1" t="s">
        <v>3021</v>
      </c>
      <c r="E1828" s="2" t="s">
        <v>3022</v>
      </c>
      <c r="F1828" s="4" t="s">
        <v>4847</v>
      </c>
      <c r="G1828" s="6" t="str">
        <f t="shared" si="265"/>
        <v>Mini Test 1-5</v>
      </c>
    </row>
    <row r="1829" spans="1:7">
      <c r="A1829" s="4" t="s">
        <v>4847</v>
      </c>
      <c r="C1829" s="6" t="str">
        <f t="shared" si="264"/>
        <v>Mini Test 1-5</v>
      </c>
      <c r="D1829" s="1" t="s">
        <v>3023</v>
      </c>
      <c r="E1829" s="2" t="s">
        <v>3024</v>
      </c>
      <c r="F1829" s="4" t="s">
        <v>4847</v>
      </c>
      <c r="G1829" s="6" t="str">
        <f t="shared" si="265"/>
        <v>Mini Test 1-5</v>
      </c>
    </row>
    <row r="1830" spans="1:7">
      <c r="A1830" s="4" t="s">
        <v>4847</v>
      </c>
      <c r="C1830" s="6" t="str">
        <f t="shared" si="264"/>
        <v>Mini Test 1-5</v>
      </c>
      <c r="D1830" s="1" t="s">
        <v>3025</v>
      </c>
      <c r="E1830" s="2" t="s">
        <v>3026</v>
      </c>
      <c r="F1830" s="4" t="s">
        <v>4847</v>
      </c>
      <c r="G1830" s="6" t="str">
        <f t="shared" si="265"/>
        <v>Mini Test 1-5</v>
      </c>
    </row>
    <row r="1831" spans="1:7">
      <c r="A1831" s="4" t="s">
        <v>4847</v>
      </c>
      <c r="C1831" s="6" t="str">
        <f t="shared" si="264"/>
        <v>Mini Test 1-5</v>
      </c>
      <c r="D1831" s="1" t="s">
        <v>3027</v>
      </c>
      <c r="E1831" s="2" t="s">
        <v>3028</v>
      </c>
      <c r="F1831" s="4" t="s">
        <v>4847</v>
      </c>
      <c r="G1831" s="6" t="str">
        <f t="shared" si="265"/>
        <v>Mini Test 1-5</v>
      </c>
    </row>
    <row r="1832" spans="1:7">
      <c r="A1832" s="4" t="s">
        <v>4847</v>
      </c>
      <c r="C1832" s="6" t="str">
        <f t="shared" si="264"/>
        <v>Mini Test 1-5</v>
      </c>
      <c r="D1832" s="1" t="s">
        <v>3029</v>
      </c>
      <c r="E1832" s="2" t="s">
        <v>3030</v>
      </c>
      <c r="F1832" s="4" t="s">
        <v>4847</v>
      </c>
      <c r="G1832" s="6" t="str">
        <f t="shared" si="265"/>
        <v>Mini Test 1-5</v>
      </c>
    </row>
    <row r="1833" spans="1:7">
      <c r="A1833" s="4" t="s">
        <v>4847</v>
      </c>
      <c r="C1833" s="6" t="str">
        <f t="shared" si="264"/>
        <v>Mini Test 1-5</v>
      </c>
      <c r="D1833" s="1" t="s">
        <v>3031</v>
      </c>
      <c r="E1833" s="2" t="s">
        <v>3032</v>
      </c>
      <c r="F1833" s="4" t="s">
        <v>4847</v>
      </c>
      <c r="G1833" s="6" t="str">
        <f t="shared" si="265"/>
        <v>Mini Test 1-5</v>
      </c>
    </row>
    <row r="1834" spans="1:7">
      <c r="A1834" s="4" t="s">
        <v>4847</v>
      </c>
      <c r="C1834" s="6" t="str">
        <f t="shared" si="264"/>
        <v>Mini Test 1-5</v>
      </c>
      <c r="D1834" s="1" t="s">
        <v>2516</v>
      </c>
      <c r="E1834" s="2" t="s">
        <v>3033</v>
      </c>
      <c r="F1834" s="4" t="s">
        <v>4847</v>
      </c>
      <c r="G1834" s="6" t="str">
        <f t="shared" si="265"/>
        <v>Mini Test 1-5</v>
      </c>
    </row>
    <row r="1835" spans="1:7">
      <c r="A1835" s="4" t="s">
        <v>4847</v>
      </c>
      <c r="C1835" s="6" t="str">
        <f t="shared" si="264"/>
        <v>Mini Test 1-5</v>
      </c>
      <c r="D1835" s="1" t="s">
        <v>3034</v>
      </c>
      <c r="E1835" s="2" t="s">
        <v>3035</v>
      </c>
      <c r="F1835" s="4" t="s">
        <v>4847</v>
      </c>
      <c r="G1835" s="6" t="str">
        <f t="shared" si="265"/>
        <v>Mini Test 1-5</v>
      </c>
    </row>
    <row r="1836" spans="1:7">
      <c r="A1836" s="4" t="s">
        <v>4847</v>
      </c>
      <c r="C1836" s="6" t="str">
        <f t="shared" si="264"/>
        <v>Mini Test 1-5</v>
      </c>
      <c r="D1836" s="1" t="s">
        <v>1748</v>
      </c>
      <c r="E1836" s="2" t="s">
        <v>3036</v>
      </c>
      <c r="F1836" s="4" t="s">
        <v>4847</v>
      </c>
      <c r="G1836" s="6" t="str">
        <f t="shared" si="265"/>
        <v>Mini Test 1-5</v>
      </c>
    </row>
    <row r="1837" spans="1:7">
      <c r="A1837" s="4" t="s">
        <v>4847</v>
      </c>
      <c r="C1837" s="6" t="str">
        <f t="shared" si="264"/>
        <v>Mini Test 1-5</v>
      </c>
      <c r="D1837" s="1" t="s">
        <v>3037</v>
      </c>
      <c r="E1837" s="2" t="s">
        <v>3038</v>
      </c>
      <c r="F1837" s="4" t="s">
        <v>4847</v>
      </c>
      <c r="G1837" s="6" t="str">
        <f t="shared" si="265"/>
        <v>Mini Test 1-5</v>
      </c>
    </row>
    <row r="1838" spans="1:7">
      <c r="A1838" s="4" t="s">
        <v>4847</v>
      </c>
      <c r="C1838" s="6" t="str">
        <f t="shared" si="264"/>
        <v>Mini Test 1-5</v>
      </c>
      <c r="D1838" s="1" t="s">
        <v>2921</v>
      </c>
      <c r="E1838" s="2" t="s">
        <v>3039</v>
      </c>
      <c r="F1838" s="4" t="s">
        <v>4847</v>
      </c>
      <c r="G1838" s="6" t="str">
        <f t="shared" si="265"/>
        <v>Mini Test 1-5</v>
      </c>
    </row>
    <row r="1839" spans="1:7">
      <c r="A1839" s="4" t="s">
        <v>4847</v>
      </c>
      <c r="C1839" s="6" t="str">
        <f t="shared" si="264"/>
        <v>Mini Test 1-5</v>
      </c>
      <c r="D1839" s="1" t="s">
        <v>3040</v>
      </c>
      <c r="E1839" s="2" t="s">
        <v>276</v>
      </c>
      <c r="F1839" s="4" t="s">
        <v>4847</v>
      </c>
      <c r="G1839" s="6" t="str">
        <f t="shared" si="265"/>
        <v>Mini Test 1-5</v>
      </c>
    </row>
    <row r="1840" spans="1:7">
      <c r="A1840" s="4" t="s">
        <v>4847</v>
      </c>
      <c r="C1840" s="6" t="str">
        <f t="shared" si="264"/>
        <v>Mini Test 1-5</v>
      </c>
      <c r="D1840" s="1" t="s">
        <v>3041</v>
      </c>
      <c r="E1840" s="2" t="s">
        <v>3042</v>
      </c>
      <c r="F1840" s="4" t="s">
        <v>4847</v>
      </c>
      <c r="G1840" s="6" t="str">
        <f t="shared" si="265"/>
        <v>Mini Test 1-5</v>
      </c>
    </row>
    <row r="1841" spans="1:7">
      <c r="A1841" s="4" t="s">
        <v>4847</v>
      </c>
      <c r="B1841" s="5" t="s">
        <v>4458</v>
      </c>
      <c r="C1841" s="6" t="s">
        <v>4458</v>
      </c>
      <c r="F1841" s="4" t="s">
        <v>4847</v>
      </c>
      <c r="G1841" s="6" t="s">
        <v>4458</v>
      </c>
    </row>
    <row r="1842" spans="1:7">
      <c r="A1842" s="4" t="s">
        <v>4847</v>
      </c>
      <c r="C1842" s="6" t="str">
        <f t="shared" ref="C1842:C1854" si="266">C1841</f>
        <v>Mini Test 1-6</v>
      </c>
      <c r="D1842" s="1" t="s">
        <v>3043</v>
      </c>
      <c r="E1842" s="2" t="s">
        <v>3044</v>
      </c>
      <c r="F1842" s="4" t="s">
        <v>4847</v>
      </c>
      <c r="G1842" s="6" t="str">
        <f t="shared" ref="G1842:G1854" si="267">G1841</f>
        <v>Mini Test 1-6</v>
      </c>
    </row>
    <row r="1843" spans="1:7">
      <c r="A1843" s="4" t="s">
        <v>4847</v>
      </c>
      <c r="C1843" s="6" t="str">
        <f t="shared" si="266"/>
        <v>Mini Test 1-6</v>
      </c>
      <c r="D1843" s="1" t="s">
        <v>2773</v>
      </c>
      <c r="E1843" s="2" t="s">
        <v>2774</v>
      </c>
      <c r="F1843" s="4" t="s">
        <v>4847</v>
      </c>
      <c r="G1843" s="6" t="str">
        <f t="shared" si="267"/>
        <v>Mini Test 1-6</v>
      </c>
    </row>
    <row r="1844" spans="1:7">
      <c r="A1844" s="4" t="s">
        <v>4847</v>
      </c>
      <c r="C1844" s="6" t="str">
        <f t="shared" si="266"/>
        <v>Mini Test 1-6</v>
      </c>
      <c r="D1844" s="1" t="s">
        <v>3045</v>
      </c>
      <c r="E1844" s="2" t="s">
        <v>3046</v>
      </c>
      <c r="F1844" s="4" t="s">
        <v>4847</v>
      </c>
      <c r="G1844" s="6" t="str">
        <f t="shared" si="267"/>
        <v>Mini Test 1-6</v>
      </c>
    </row>
    <row r="1845" spans="1:7">
      <c r="A1845" s="4" t="s">
        <v>4847</v>
      </c>
      <c r="C1845" s="6" t="str">
        <f t="shared" si="266"/>
        <v>Mini Test 1-6</v>
      </c>
      <c r="D1845" s="1" t="s">
        <v>3047</v>
      </c>
      <c r="E1845" s="2" t="s">
        <v>3048</v>
      </c>
      <c r="F1845" s="4" t="s">
        <v>4847</v>
      </c>
      <c r="G1845" s="6" t="str">
        <f t="shared" si="267"/>
        <v>Mini Test 1-6</v>
      </c>
    </row>
    <row r="1846" spans="1:7">
      <c r="A1846" s="4" t="s">
        <v>4847</v>
      </c>
      <c r="C1846" s="6" t="str">
        <f t="shared" si="266"/>
        <v>Mini Test 1-6</v>
      </c>
      <c r="D1846" s="1" t="s">
        <v>3049</v>
      </c>
      <c r="E1846" s="2" t="s">
        <v>3050</v>
      </c>
      <c r="F1846" s="4" t="s">
        <v>4847</v>
      </c>
      <c r="G1846" s="6" t="str">
        <f t="shared" si="267"/>
        <v>Mini Test 1-6</v>
      </c>
    </row>
    <row r="1847" spans="1:7">
      <c r="A1847" s="4" t="s">
        <v>4847</v>
      </c>
      <c r="C1847" s="6" t="str">
        <f t="shared" si="266"/>
        <v>Mini Test 1-6</v>
      </c>
      <c r="D1847" s="1" t="s">
        <v>3051</v>
      </c>
      <c r="E1847" s="2" t="s">
        <v>3052</v>
      </c>
      <c r="F1847" s="4" t="s">
        <v>4847</v>
      </c>
      <c r="G1847" s="6" t="str">
        <f t="shared" si="267"/>
        <v>Mini Test 1-6</v>
      </c>
    </row>
    <row r="1848" spans="1:7">
      <c r="A1848" s="4" t="s">
        <v>4847</v>
      </c>
      <c r="C1848" s="6" t="str">
        <f t="shared" si="266"/>
        <v>Mini Test 1-6</v>
      </c>
      <c r="D1848" s="1" t="s">
        <v>3053</v>
      </c>
      <c r="E1848" s="2" t="s">
        <v>3054</v>
      </c>
      <c r="F1848" s="4" t="s">
        <v>4847</v>
      </c>
      <c r="G1848" s="6" t="str">
        <f t="shared" si="267"/>
        <v>Mini Test 1-6</v>
      </c>
    </row>
    <row r="1849" spans="1:7">
      <c r="A1849" s="4" t="s">
        <v>4847</v>
      </c>
      <c r="C1849" s="6" t="str">
        <f t="shared" si="266"/>
        <v>Mini Test 1-6</v>
      </c>
      <c r="D1849" s="1" t="s">
        <v>3055</v>
      </c>
      <c r="E1849" s="2" t="s">
        <v>3056</v>
      </c>
      <c r="F1849" s="4" t="s">
        <v>4847</v>
      </c>
      <c r="G1849" s="6" t="str">
        <f t="shared" si="267"/>
        <v>Mini Test 1-6</v>
      </c>
    </row>
    <row r="1850" spans="1:7">
      <c r="A1850" s="4" t="s">
        <v>4847</v>
      </c>
      <c r="C1850" s="6" t="str">
        <f t="shared" si="266"/>
        <v>Mini Test 1-6</v>
      </c>
      <c r="D1850" s="1" t="s">
        <v>1220</v>
      </c>
      <c r="E1850" s="2" t="s">
        <v>3057</v>
      </c>
      <c r="F1850" s="4" t="s">
        <v>4847</v>
      </c>
      <c r="G1850" s="6" t="str">
        <f t="shared" si="267"/>
        <v>Mini Test 1-6</v>
      </c>
    </row>
    <row r="1851" spans="1:7">
      <c r="A1851" s="4" t="s">
        <v>4847</v>
      </c>
      <c r="C1851" s="6" t="str">
        <f t="shared" si="266"/>
        <v>Mini Test 1-6</v>
      </c>
      <c r="D1851" s="1" t="s">
        <v>3058</v>
      </c>
      <c r="E1851" s="2" t="s">
        <v>3059</v>
      </c>
      <c r="F1851" s="4" t="s">
        <v>4847</v>
      </c>
      <c r="G1851" s="6" t="str">
        <f t="shared" si="267"/>
        <v>Mini Test 1-6</v>
      </c>
    </row>
    <row r="1852" spans="1:7">
      <c r="A1852" s="4" t="s">
        <v>4847</v>
      </c>
      <c r="C1852" s="6" t="str">
        <f t="shared" si="266"/>
        <v>Mini Test 1-6</v>
      </c>
      <c r="D1852" s="1" t="s">
        <v>76</v>
      </c>
      <c r="E1852" s="2" t="s">
        <v>3060</v>
      </c>
      <c r="F1852" s="4" t="s">
        <v>4847</v>
      </c>
      <c r="G1852" s="6" t="str">
        <f t="shared" si="267"/>
        <v>Mini Test 1-6</v>
      </c>
    </row>
    <row r="1853" spans="1:7">
      <c r="A1853" s="4" t="s">
        <v>4847</v>
      </c>
      <c r="C1853" s="6" t="str">
        <f t="shared" si="266"/>
        <v>Mini Test 1-6</v>
      </c>
      <c r="D1853" s="1" t="s">
        <v>1534</v>
      </c>
      <c r="E1853" s="2" t="s">
        <v>1535</v>
      </c>
      <c r="F1853" s="4" t="s">
        <v>4847</v>
      </c>
      <c r="G1853" s="6" t="str">
        <f t="shared" si="267"/>
        <v>Mini Test 1-6</v>
      </c>
    </row>
    <row r="1854" spans="1:7">
      <c r="A1854" s="4" t="s">
        <v>4847</v>
      </c>
      <c r="C1854" s="6" t="str">
        <f t="shared" si="266"/>
        <v>Mini Test 1-6</v>
      </c>
      <c r="D1854" s="1" t="s">
        <v>3061</v>
      </c>
      <c r="E1854" s="2" t="s">
        <v>3062</v>
      </c>
      <c r="F1854" s="4" t="s">
        <v>4847</v>
      </c>
      <c r="G1854" s="6" t="str">
        <f t="shared" si="267"/>
        <v>Mini Test 1-6</v>
      </c>
    </row>
    <row r="1855" spans="1:7">
      <c r="A1855" s="4" t="s">
        <v>4847</v>
      </c>
      <c r="B1855" s="5" t="s">
        <v>4459</v>
      </c>
      <c r="C1855" s="6" t="s">
        <v>4459</v>
      </c>
      <c r="F1855" s="4" t="s">
        <v>4847</v>
      </c>
      <c r="G1855" s="6" t="s">
        <v>4459</v>
      </c>
    </row>
    <row r="1856" spans="1:7">
      <c r="A1856" s="4" t="s">
        <v>4847</v>
      </c>
      <c r="C1856" s="6" t="str">
        <f t="shared" ref="C1856:C1867" si="268">C1855</f>
        <v>Mini Test 1-7</v>
      </c>
      <c r="D1856" s="1" t="s">
        <v>1915</v>
      </c>
      <c r="E1856" s="2" t="s">
        <v>3063</v>
      </c>
      <c r="F1856" s="4" t="s">
        <v>4847</v>
      </c>
      <c r="G1856" s="6" t="str">
        <f t="shared" ref="G1856:G1867" si="269">G1855</f>
        <v>Mini Test 1-7</v>
      </c>
    </row>
    <row r="1857" spans="1:7">
      <c r="A1857" s="4" t="s">
        <v>4847</v>
      </c>
      <c r="C1857" s="6" t="str">
        <f t="shared" si="268"/>
        <v>Mini Test 1-7</v>
      </c>
      <c r="D1857" s="1" t="s">
        <v>3064</v>
      </c>
      <c r="E1857" s="2" t="s">
        <v>3065</v>
      </c>
      <c r="F1857" s="4" t="s">
        <v>4847</v>
      </c>
      <c r="G1857" s="6" t="str">
        <f t="shared" si="269"/>
        <v>Mini Test 1-7</v>
      </c>
    </row>
    <row r="1858" spans="1:7">
      <c r="A1858" s="4" t="s">
        <v>4847</v>
      </c>
      <c r="C1858" s="6" t="str">
        <f t="shared" si="268"/>
        <v>Mini Test 1-7</v>
      </c>
      <c r="D1858" s="1" t="s">
        <v>3066</v>
      </c>
      <c r="E1858" s="2" t="s">
        <v>3067</v>
      </c>
      <c r="F1858" s="4" t="s">
        <v>4847</v>
      </c>
      <c r="G1858" s="6" t="str">
        <f t="shared" si="269"/>
        <v>Mini Test 1-7</v>
      </c>
    </row>
    <row r="1859" spans="1:7">
      <c r="A1859" s="4" t="s">
        <v>4847</v>
      </c>
      <c r="C1859" s="6" t="str">
        <f t="shared" si="268"/>
        <v>Mini Test 1-7</v>
      </c>
      <c r="D1859" s="1" t="s">
        <v>1777</v>
      </c>
      <c r="E1859" s="2" t="s">
        <v>3068</v>
      </c>
      <c r="F1859" s="4" t="s">
        <v>4847</v>
      </c>
      <c r="G1859" s="6" t="str">
        <f t="shared" si="269"/>
        <v>Mini Test 1-7</v>
      </c>
    </row>
    <row r="1860" spans="1:7">
      <c r="A1860" s="4" t="s">
        <v>4847</v>
      </c>
      <c r="C1860" s="6" t="str">
        <f t="shared" si="268"/>
        <v>Mini Test 1-7</v>
      </c>
      <c r="D1860" s="1" t="s">
        <v>3069</v>
      </c>
      <c r="E1860" s="2" t="s">
        <v>3070</v>
      </c>
      <c r="F1860" s="4" t="s">
        <v>4847</v>
      </c>
      <c r="G1860" s="6" t="str">
        <f t="shared" si="269"/>
        <v>Mini Test 1-7</v>
      </c>
    </row>
    <row r="1861" spans="1:7">
      <c r="A1861" s="4" t="s">
        <v>4847</v>
      </c>
      <c r="C1861" s="6" t="str">
        <f t="shared" si="268"/>
        <v>Mini Test 1-7</v>
      </c>
      <c r="D1861" s="1" t="s">
        <v>2834</v>
      </c>
      <c r="E1861" s="2" t="s">
        <v>2835</v>
      </c>
      <c r="F1861" s="4" t="s">
        <v>4847</v>
      </c>
      <c r="G1861" s="6" t="str">
        <f t="shared" si="269"/>
        <v>Mini Test 1-7</v>
      </c>
    </row>
    <row r="1862" spans="1:7">
      <c r="A1862" s="4" t="s">
        <v>4847</v>
      </c>
      <c r="C1862" s="6" t="str">
        <f t="shared" si="268"/>
        <v>Mini Test 1-7</v>
      </c>
      <c r="D1862" s="1" t="s">
        <v>3071</v>
      </c>
      <c r="E1862" s="2" t="s">
        <v>3072</v>
      </c>
      <c r="F1862" s="4" t="s">
        <v>4847</v>
      </c>
      <c r="G1862" s="6" t="str">
        <f t="shared" si="269"/>
        <v>Mini Test 1-7</v>
      </c>
    </row>
    <row r="1863" spans="1:7">
      <c r="A1863" s="4" t="s">
        <v>4847</v>
      </c>
      <c r="C1863" s="6" t="str">
        <f t="shared" si="268"/>
        <v>Mini Test 1-7</v>
      </c>
      <c r="D1863" s="1" t="s">
        <v>3073</v>
      </c>
      <c r="E1863" s="2" t="s">
        <v>3074</v>
      </c>
      <c r="F1863" s="4" t="s">
        <v>4847</v>
      </c>
      <c r="G1863" s="6" t="str">
        <f t="shared" si="269"/>
        <v>Mini Test 1-7</v>
      </c>
    </row>
    <row r="1864" spans="1:7">
      <c r="A1864" s="4" t="s">
        <v>4847</v>
      </c>
      <c r="C1864" s="6" t="str">
        <f t="shared" si="268"/>
        <v>Mini Test 1-7</v>
      </c>
      <c r="D1864" s="1" t="s">
        <v>3075</v>
      </c>
      <c r="E1864" s="2" t="s">
        <v>3076</v>
      </c>
      <c r="F1864" s="4" t="s">
        <v>4847</v>
      </c>
      <c r="G1864" s="6" t="str">
        <f t="shared" si="269"/>
        <v>Mini Test 1-7</v>
      </c>
    </row>
    <row r="1865" spans="1:7">
      <c r="A1865" s="4" t="s">
        <v>4847</v>
      </c>
      <c r="C1865" s="6" t="str">
        <f t="shared" si="268"/>
        <v>Mini Test 1-7</v>
      </c>
      <c r="D1865" s="1" t="s">
        <v>3077</v>
      </c>
      <c r="E1865" s="2" t="s">
        <v>3078</v>
      </c>
      <c r="F1865" s="4" t="s">
        <v>4847</v>
      </c>
      <c r="G1865" s="6" t="str">
        <f t="shared" si="269"/>
        <v>Mini Test 1-7</v>
      </c>
    </row>
    <row r="1866" spans="1:7">
      <c r="A1866" s="4" t="s">
        <v>4847</v>
      </c>
      <c r="C1866" s="6" t="str">
        <f t="shared" si="268"/>
        <v>Mini Test 1-7</v>
      </c>
      <c r="D1866" s="1" t="s">
        <v>3079</v>
      </c>
      <c r="E1866" s="2" t="s">
        <v>3080</v>
      </c>
      <c r="F1866" s="4" t="s">
        <v>4847</v>
      </c>
      <c r="G1866" s="6" t="str">
        <f t="shared" si="269"/>
        <v>Mini Test 1-7</v>
      </c>
    </row>
    <row r="1867" spans="1:7">
      <c r="A1867" s="4" t="s">
        <v>4847</v>
      </c>
      <c r="C1867" s="6" t="str">
        <f t="shared" si="268"/>
        <v>Mini Test 1-7</v>
      </c>
      <c r="D1867" s="1" t="s">
        <v>3081</v>
      </c>
      <c r="E1867" s="2" t="s">
        <v>3082</v>
      </c>
      <c r="F1867" s="4" t="s">
        <v>4847</v>
      </c>
      <c r="G1867" s="6" t="str">
        <f t="shared" si="269"/>
        <v>Mini Test 1-7</v>
      </c>
    </row>
    <row r="1868" spans="1:7">
      <c r="A1868" s="4" t="s">
        <v>4847</v>
      </c>
      <c r="B1868" s="5" t="s">
        <v>4460</v>
      </c>
      <c r="C1868" s="6" t="s">
        <v>4460</v>
      </c>
      <c r="F1868" s="4" t="s">
        <v>4847</v>
      </c>
      <c r="G1868" s="6" t="s">
        <v>4460</v>
      </c>
    </row>
    <row r="1869" spans="1:7">
      <c r="A1869" s="4" t="s">
        <v>4847</v>
      </c>
      <c r="C1869" s="6" t="str">
        <f t="shared" ref="C1869:C1886" si="270">C1868</f>
        <v>Mini Test 1-8</v>
      </c>
      <c r="D1869" s="1" t="s">
        <v>3083</v>
      </c>
      <c r="E1869" s="2" t="s">
        <v>3084</v>
      </c>
      <c r="F1869" s="4" t="s">
        <v>4847</v>
      </c>
      <c r="G1869" s="6" t="str">
        <f t="shared" ref="G1869:G1886" si="271">G1868</f>
        <v>Mini Test 1-8</v>
      </c>
    </row>
    <row r="1870" spans="1:7">
      <c r="A1870" s="4" t="s">
        <v>4847</v>
      </c>
      <c r="C1870" s="6" t="str">
        <f t="shared" si="270"/>
        <v>Mini Test 1-8</v>
      </c>
      <c r="D1870" s="1" t="s">
        <v>2347</v>
      </c>
      <c r="E1870" s="2" t="s">
        <v>3085</v>
      </c>
      <c r="F1870" s="4" t="s">
        <v>4847</v>
      </c>
      <c r="G1870" s="6" t="str">
        <f t="shared" si="271"/>
        <v>Mini Test 1-8</v>
      </c>
    </row>
    <row r="1871" spans="1:7">
      <c r="A1871" s="4" t="s">
        <v>4847</v>
      </c>
      <c r="C1871" s="6" t="str">
        <f t="shared" si="270"/>
        <v>Mini Test 1-8</v>
      </c>
      <c r="D1871" s="1" t="s">
        <v>3086</v>
      </c>
      <c r="E1871" s="2" t="s">
        <v>3087</v>
      </c>
      <c r="F1871" s="4" t="s">
        <v>4847</v>
      </c>
      <c r="G1871" s="6" t="str">
        <f t="shared" si="271"/>
        <v>Mini Test 1-8</v>
      </c>
    </row>
    <row r="1872" spans="1:7">
      <c r="A1872" s="4" t="s">
        <v>4847</v>
      </c>
      <c r="C1872" s="6" t="str">
        <f t="shared" si="270"/>
        <v>Mini Test 1-8</v>
      </c>
      <c r="D1872" s="1" t="s">
        <v>3088</v>
      </c>
      <c r="E1872" s="2" t="s">
        <v>3089</v>
      </c>
      <c r="F1872" s="4" t="s">
        <v>4847</v>
      </c>
      <c r="G1872" s="6" t="str">
        <f t="shared" si="271"/>
        <v>Mini Test 1-8</v>
      </c>
    </row>
    <row r="1873" spans="1:7">
      <c r="A1873" s="4" t="s">
        <v>4847</v>
      </c>
      <c r="C1873" s="6" t="str">
        <f t="shared" si="270"/>
        <v>Mini Test 1-8</v>
      </c>
      <c r="D1873" s="1" t="s">
        <v>3090</v>
      </c>
      <c r="E1873" s="2" t="s">
        <v>3091</v>
      </c>
      <c r="F1873" s="4" t="s">
        <v>4847</v>
      </c>
      <c r="G1873" s="6" t="str">
        <f t="shared" si="271"/>
        <v>Mini Test 1-8</v>
      </c>
    </row>
    <row r="1874" spans="1:7">
      <c r="A1874" s="4" t="s">
        <v>4847</v>
      </c>
      <c r="C1874" s="6" t="str">
        <f t="shared" si="270"/>
        <v>Mini Test 1-8</v>
      </c>
      <c r="D1874" s="1" t="s">
        <v>3092</v>
      </c>
      <c r="E1874" s="2" t="s">
        <v>3093</v>
      </c>
      <c r="F1874" s="4" t="s">
        <v>4847</v>
      </c>
      <c r="G1874" s="6" t="str">
        <f t="shared" si="271"/>
        <v>Mini Test 1-8</v>
      </c>
    </row>
    <row r="1875" spans="1:7">
      <c r="A1875" s="4" t="s">
        <v>4847</v>
      </c>
      <c r="C1875" s="6" t="str">
        <f t="shared" si="270"/>
        <v>Mini Test 1-8</v>
      </c>
      <c r="D1875" s="1" t="s">
        <v>3094</v>
      </c>
      <c r="E1875" s="2" t="s">
        <v>3095</v>
      </c>
      <c r="F1875" s="4" t="s">
        <v>4847</v>
      </c>
      <c r="G1875" s="6" t="str">
        <f t="shared" si="271"/>
        <v>Mini Test 1-8</v>
      </c>
    </row>
    <row r="1876" spans="1:7">
      <c r="A1876" s="4" t="s">
        <v>4847</v>
      </c>
      <c r="C1876" s="6" t="str">
        <f t="shared" si="270"/>
        <v>Mini Test 1-8</v>
      </c>
      <c r="D1876" s="1" t="s">
        <v>3096</v>
      </c>
      <c r="E1876" s="2" t="s">
        <v>3097</v>
      </c>
      <c r="F1876" s="4" t="s">
        <v>4847</v>
      </c>
      <c r="G1876" s="6" t="str">
        <f t="shared" si="271"/>
        <v>Mini Test 1-8</v>
      </c>
    </row>
    <row r="1877" spans="1:7">
      <c r="A1877" s="4" t="s">
        <v>4847</v>
      </c>
      <c r="C1877" s="6" t="str">
        <f t="shared" si="270"/>
        <v>Mini Test 1-8</v>
      </c>
      <c r="D1877" s="1" t="s">
        <v>3098</v>
      </c>
      <c r="E1877" s="2" t="s">
        <v>3099</v>
      </c>
      <c r="F1877" s="4" t="s">
        <v>4847</v>
      </c>
      <c r="G1877" s="6" t="str">
        <f t="shared" si="271"/>
        <v>Mini Test 1-8</v>
      </c>
    </row>
    <row r="1878" spans="1:7">
      <c r="A1878" s="4" t="s">
        <v>4847</v>
      </c>
      <c r="C1878" s="6" t="str">
        <f t="shared" si="270"/>
        <v>Mini Test 1-8</v>
      </c>
      <c r="D1878" s="1" t="s">
        <v>3100</v>
      </c>
      <c r="E1878" s="2" t="s">
        <v>3101</v>
      </c>
      <c r="F1878" s="4" t="s">
        <v>4847</v>
      </c>
      <c r="G1878" s="6" t="str">
        <f t="shared" si="271"/>
        <v>Mini Test 1-8</v>
      </c>
    </row>
    <row r="1879" spans="1:7">
      <c r="A1879" s="4" t="s">
        <v>4847</v>
      </c>
      <c r="C1879" s="6" t="str">
        <f t="shared" si="270"/>
        <v>Mini Test 1-8</v>
      </c>
      <c r="D1879" s="1" t="s">
        <v>3102</v>
      </c>
      <c r="E1879" s="2" t="s">
        <v>3103</v>
      </c>
      <c r="F1879" s="4" t="s">
        <v>4847</v>
      </c>
      <c r="G1879" s="6" t="str">
        <f t="shared" si="271"/>
        <v>Mini Test 1-8</v>
      </c>
    </row>
    <row r="1880" spans="1:7">
      <c r="A1880" s="4" t="s">
        <v>4847</v>
      </c>
      <c r="C1880" s="6" t="str">
        <f t="shared" si="270"/>
        <v>Mini Test 1-8</v>
      </c>
      <c r="D1880" s="1" t="s">
        <v>512</v>
      </c>
      <c r="E1880" s="2" t="s">
        <v>1858</v>
      </c>
      <c r="F1880" s="4" t="s">
        <v>4847</v>
      </c>
      <c r="G1880" s="6" t="str">
        <f t="shared" si="271"/>
        <v>Mini Test 1-8</v>
      </c>
    </row>
    <row r="1881" spans="1:7">
      <c r="A1881" s="4" t="s">
        <v>4847</v>
      </c>
      <c r="C1881" s="6" t="str">
        <f t="shared" si="270"/>
        <v>Mini Test 1-8</v>
      </c>
      <c r="D1881" s="1" t="s">
        <v>3104</v>
      </c>
      <c r="E1881" s="2" t="s">
        <v>3105</v>
      </c>
      <c r="F1881" s="4" t="s">
        <v>4847</v>
      </c>
      <c r="G1881" s="6" t="str">
        <f t="shared" si="271"/>
        <v>Mini Test 1-8</v>
      </c>
    </row>
    <row r="1882" spans="1:7">
      <c r="A1882" s="4" t="s">
        <v>4847</v>
      </c>
      <c r="C1882" s="6" t="str">
        <f t="shared" si="270"/>
        <v>Mini Test 1-8</v>
      </c>
      <c r="D1882" s="1" t="s">
        <v>3106</v>
      </c>
      <c r="E1882" s="2" t="s">
        <v>3107</v>
      </c>
      <c r="F1882" s="4" t="s">
        <v>4847</v>
      </c>
      <c r="G1882" s="6" t="str">
        <f t="shared" si="271"/>
        <v>Mini Test 1-8</v>
      </c>
    </row>
    <row r="1883" spans="1:7">
      <c r="A1883" s="4" t="s">
        <v>4847</v>
      </c>
      <c r="C1883" s="6" t="str">
        <f t="shared" si="270"/>
        <v>Mini Test 1-8</v>
      </c>
      <c r="D1883" s="1" t="s">
        <v>394</v>
      </c>
      <c r="E1883" s="2" t="s">
        <v>3108</v>
      </c>
      <c r="F1883" s="4" t="s">
        <v>4847</v>
      </c>
      <c r="G1883" s="6" t="str">
        <f t="shared" si="271"/>
        <v>Mini Test 1-8</v>
      </c>
    </row>
    <row r="1884" spans="1:7">
      <c r="A1884" s="4" t="s">
        <v>4847</v>
      </c>
      <c r="C1884" s="6" t="str">
        <f t="shared" si="270"/>
        <v>Mini Test 1-8</v>
      </c>
      <c r="D1884" s="1" t="s">
        <v>3109</v>
      </c>
      <c r="E1884" s="2" t="s">
        <v>3110</v>
      </c>
      <c r="F1884" s="4" t="s">
        <v>4847</v>
      </c>
      <c r="G1884" s="6" t="str">
        <f t="shared" si="271"/>
        <v>Mini Test 1-8</v>
      </c>
    </row>
    <row r="1885" spans="1:7">
      <c r="A1885" s="4" t="s">
        <v>4847</v>
      </c>
      <c r="C1885" s="6" t="str">
        <f t="shared" si="270"/>
        <v>Mini Test 1-8</v>
      </c>
      <c r="D1885" s="1" t="s">
        <v>2403</v>
      </c>
      <c r="E1885" s="2" t="s">
        <v>3111</v>
      </c>
      <c r="F1885" s="4" t="s">
        <v>4847</v>
      </c>
      <c r="G1885" s="6" t="str">
        <f t="shared" si="271"/>
        <v>Mini Test 1-8</v>
      </c>
    </row>
    <row r="1886" spans="1:7">
      <c r="A1886" s="4" t="s">
        <v>4847</v>
      </c>
      <c r="C1886" s="6" t="str">
        <f t="shared" si="270"/>
        <v>Mini Test 1-8</v>
      </c>
      <c r="D1886" s="1" t="s">
        <v>3112</v>
      </c>
      <c r="E1886" s="2" t="s">
        <v>3020</v>
      </c>
      <c r="F1886" s="4" t="s">
        <v>4847</v>
      </c>
      <c r="G1886" s="6" t="str">
        <f t="shared" si="271"/>
        <v>Mini Test 1-8</v>
      </c>
    </row>
    <row r="1887" spans="1:7">
      <c r="A1887" s="4" t="s">
        <v>4847</v>
      </c>
      <c r="B1887" s="5" t="s">
        <v>4461</v>
      </c>
      <c r="C1887" s="6" t="s">
        <v>4461</v>
      </c>
      <c r="F1887" s="4" t="s">
        <v>4847</v>
      </c>
      <c r="G1887" s="6" t="s">
        <v>4461</v>
      </c>
    </row>
    <row r="1888" spans="1:7">
      <c r="A1888" s="4" t="s">
        <v>4847</v>
      </c>
      <c r="C1888" s="6" t="str">
        <f t="shared" ref="C1888:C1900" si="272">C1887</f>
        <v>Mini Test 1-9</v>
      </c>
      <c r="D1888" s="1" t="s">
        <v>3113</v>
      </c>
      <c r="E1888" s="2" t="s">
        <v>3114</v>
      </c>
      <c r="F1888" s="4" t="s">
        <v>4847</v>
      </c>
      <c r="G1888" s="6" t="str">
        <f t="shared" ref="G1888:G1900" si="273">G1887</f>
        <v>Mini Test 1-9</v>
      </c>
    </row>
    <row r="1889" spans="1:7">
      <c r="A1889" s="4" t="s">
        <v>4847</v>
      </c>
      <c r="C1889" s="6" t="str">
        <f t="shared" si="272"/>
        <v>Mini Test 1-9</v>
      </c>
      <c r="D1889" s="1" t="s">
        <v>3115</v>
      </c>
      <c r="E1889" s="2" t="s">
        <v>3116</v>
      </c>
      <c r="F1889" s="4" t="s">
        <v>4847</v>
      </c>
      <c r="G1889" s="6" t="str">
        <f t="shared" si="273"/>
        <v>Mini Test 1-9</v>
      </c>
    </row>
    <row r="1890" spans="1:7">
      <c r="A1890" s="4" t="s">
        <v>4847</v>
      </c>
      <c r="C1890" s="6" t="str">
        <f t="shared" si="272"/>
        <v>Mini Test 1-9</v>
      </c>
      <c r="D1890" s="1" t="s">
        <v>3117</v>
      </c>
      <c r="E1890" s="2" t="s">
        <v>3118</v>
      </c>
      <c r="F1890" s="4" t="s">
        <v>4847</v>
      </c>
      <c r="G1890" s="6" t="str">
        <f t="shared" si="273"/>
        <v>Mini Test 1-9</v>
      </c>
    </row>
    <row r="1891" spans="1:7">
      <c r="A1891" s="4" t="s">
        <v>4847</v>
      </c>
      <c r="C1891" s="6" t="str">
        <f t="shared" si="272"/>
        <v>Mini Test 1-9</v>
      </c>
      <c r="D1891" s="1" t="s">
        <v>3119</v>
      </c>
      <c r="E1891" s="2" t="s">
        <v>3120</v>
      </c>
      <c r="F1891" s="4" t="s">
        <v>4847</v>
      </c>
      <c r="G1891" s="6" t="str">
        <f t="shared" si="273"/>
        <v>Mini Test 1-9</v>
      </c>
    </row>
    <row r="1892" spans="1:7">
      <c r="A1892" s="4" t="s">
        <v>4847</v>
      </c>
      <c r="C1892" s="6" t="str">
        <f t="shared" si="272"/>
        <v>Mini Test 1-9</v>
      </c>
      <c r="D1892" s="1" t="s">
        <v>3121</v>
      </c>
      <c r="E1892" s="2" t="s">
        <v>3122</v>
      </c>
      <c r="F1892" s="4" t="s">
        <v>4847</v>
      </c>
      <c r="G1892" s="6" t="str">
        <f t="shared" si="273"/>
        <v>Mini Test 1-9</v>
      </c>
    </row>
    <row r="1893" spans="1:7">
      <c r="A1893" s="4" t="s">
        <v>4847</v>
      </c>
      <c r="C1893" s="6" t="str">
        <f t="shared" si="272"/>
        <v>Mini Test 1-9</v>
      </c>
      <c r="D1893" s="1" t="s">
        <v>3123</v>
      </c>
      <c r="E1893" s="2" t="s">
        <v>3124</v>
      </c>
      <c r="F1893" s="4" t="s">
        <v>4847</v>
      </c>
      <c r="G1893" s="6" t="str">
        <f t="shared" si="273"/>
        <v>Mini Test 1-9</v>
      </c>
    </row>
    <row r="1894" spans="1:7">
      <c r="A1894" s="4" t="s">
        <v>4847</v>
      </c>
      <c r="C1894" s="6" t="str">
        <f t="shared" si="272"/>
        <v>Mini Test 1-9</v>
      </c>
      <c r="D1894" s="1" t="s">
        <v>533</v>
      </c>
      <c r="E1894" s="2" t="s">
        <v>3125</v>
      </c>
      <c r="F1894" s="4" t="s">
        <v>4847</v>
      </c>
      <c r="G1894" s="6" t="str">
        <f t="shared" si="273"/>
        <v>Mini Test 1-9</v>
      </c>
    </row>
    <row r="1895" spans="1:7">
      <c r="A1895" s="4" t="s">
        <v>4847</v>
      </c>
      <c r="C1895" s="6" t="str">
        <f t="shared" si="272"/>
        <v>Mini Test 1-9</v>
      </c>
      <c r="D1895" s="1" t="s">
        <v>3126</v>
      </c>
      <c r="E1895" s="2" t="s">
        <v>4446</v>
      </c>
      <c r="F1895" s="4" t="s">
        <v>4847</v>
      </c>
      <c r="G1895" s="6" t="str">
        <f t="shared" si="273"/>
        <v>Mini Test 1-9</v>
      </c>
    </row>
    <row r="1896" spans="1:7">
      <c r="A1896" s="4" t="s">
        <v>4847</v>
      </c>
      <c r="C1896" s="6" t="str">
        <f t="shared" si="272"/>
        <v>Mini Test 1-9</v>
      </c>
      <c r="D1896" s="1" t="s">
        <v>3127</v>
      </c>
      <c r="E1896" s="2" t="s">
        <v>3128</v>
      </c>
      <c r="F1896" s="4" t="s">
        <v>4847</v>
      </c>
      <c r="G1896" s="6" t="str">
        <f t="shared" si="273"/>
        <v>Mini Test 1-9</v>
      </c>
    </row>
    <row r="1897" spans="1:7">
      <c r="A1897" s="4" t="s">
        <v>4847</v>
      </c>
      <c r="C1897" s="6" t="str">
        <f t="shared" si="272"/>
        <v>Mini Test 1-9</v>
      </c>
      <c r="D1897" s="1" t="s">
        <v>3129</v>
      </c>
      <c r="E1897" s="2" t="s">
        <v>3130</v>
      </c>
      <c r="F1897" s="4" t="s">
        <v>4847</v>
      </c>
      <c r="G1897" s="6" t="str">
        <f t="shared" si="273"/>
        <v>Mini Test 1-9</v>
      </c>
    </row>
    <row r="1898" spans="1:7">
      <c r="A1898" s="4" t="s">
        <v>4847</v>
      </c>
      <c r="C1898" s="6" t="str">
        <f t="shared" si="272"/>
        <v>Mini Test 1-9</v>
      </c>
      <c r="D1898" s="1" t="s">
        <v>3131</v>
      </c>
      <c r="E1898" s="2" t="s">
        <v>3132</v>
      </c>
      <c r="F1898" s="4" t="s">
        <v>4847</v>
      </c>
      <c r="G1898" s="6" t="str">
        <f t="shared" si="273"/>
        <v>Mini Test 1-9</v>
      </c>
    </row>
    <row r="1899" spans="1:7">
      <c r="A1899" s="4" t="s">
        <v>4847</v>
      </c>
      <c r="C1899" s="6" t="str">
        <f t="shared" si="272"/>
        <v>Mini Test 1-9</v>
      </c>
      <c r="D1899" s="1" t="s">
        <v>3133</v>
      </c>
      <c r="E1899" s="2" t="s">
        <v>3134</v>
      </c>
      <c r="F1899" s="4" t="s">
        <v>4847</v>
      </c>
      <c r="G1899" s="6" t="str">
        <f t="shared" si="273"/>
        <v>Mini Test 1-9</v>
      </c>
    </row>
    <row r="1900" spans="1:7">
      <c r="A1900" s="4" t="s">
        <v>4847</v>
      </c>
      <c r="C1900" s="6" t="str">
        <f t="shared" si="272"/>
        <v>Mini Test 1-9</v>
      </c>
      <c r="D1900" s="1" t="s">
        <v>3135</v>
      </c>
      <c r="E1900" s="2" t="s">
        <v>3136</v>
      </c>
      <c r="F1900" s="4" t="s">
        <v>4847</v>
      </c>
      <c r="G1900" s="6" t="str">
        <f t="shared" si="273"/>
        <v>Mini Test 1-9</v>
      </c>
    </row>
    <row r="1901" spans="1:7">
      <c r="A1901" s="4" t="s">
        <v>4847</v>
      </c>
      <c r="B1901" s="5" t="s">
        <v>4462</v>
      </c>
      <c r="C1901" s="6" t="s">
        <v>4462</v>
      </c>
      <c r="F1901" s="4" t="s">
        <v>4847</v>
      </c>
      <c r="G1901" s="6" t="s">
        <v>4462</v>
      </c>
    </row>
    <row r="1902" spans="1:7">
      <c r="A1902" s="4" t="s">
        <v>4847</v>
      </c>
      <c r="C1902" s="6" t="str">
        <f t="shared" ref="C1902:C1910" si="274">C1901</f>
        <v>Mini Test 1-10</v>
      </c>
      <c r="D1902" s="1" t="s">
        <v>3137</v>
      </c>
      <c r="E1902" s="2" t="s">
        <v>3138</v>
      </c>
      <c r="F1902" s="4" t="s">
        <v>4847</v>
      </c>
      <c r="G1902" s="6" t="str">
        <f t="shared" ref="G1902:G1910" si="275">G1901</f>
        <v>Mini Test 1-10</v>
      </c>
    </row>
    <row r="1903" spans="1:7">
      <c r="A1903" s="4" t="s">
        <v>4847</v>
      </c>
      <c r="C1903" s="6" t="str">
        <f t="shared" si="274"/>
        <v>Mini Test 1-10</v>
      </c>
      <c r="D1903" s="1" t="s">
        <v>3139</v>
      </c>
      <c r="E1903" s="2" t="s">
        <v>3140</v>
      </c>
      <c r="F1903" s="4" t="s">
        <v>4847</v>
      </c>
      <c r="G1903" s="6" t="str">
        <f t="shared" si="275"/>
        <v>Mini Test 1-10</v>
      </c>
    </row>
    <row r="1904" spans="1:7">
      <c r="A1904" s="4" t="s">
        <v>4847</v>
      </c>
      <c r="C1904" s="6" t="str">
        <f t="shared" si="274"/>
        <v>Mini Test 1-10</v>
      </c>
      <c r="D1904" s="1" t="s">
        <v>3141</v>
      </c>
      <c r="E1904" s="2" t="s">
        <v>3142</v>
      </c>
      <c r="F1904" s="4" t="s">
        <v>4847</v>
      </c>
      <c r="G1904" s="6" t="str">
        <f t="shared" si="275"/>
        <v>Mini Test 1-10</v>
      </c>
    </row>
    <row r="1905" spans="1:7">
      <c r="A1905" s="4" t="s">
        <v>4847</v>
      </c>
      <c r="C1905" s="6" t="str">
        <f t="shared" si="274"/>
        <v>Mini Test 1-10</v>
      </c>
      <c r="D1905" s="1" t="s">
        <v>3143</v>
      </c>
      <c r="E1905" s="2" t="s">
        <v>3144</v>
      </c>
      <c r="F1905" s="4" t="s">
        <v>4847</v>
      </c>
      <c r="G1905" s="6" t="str">
        <f t="shared" si="275"/>
        <v>Mini Test 1-10</v>
      </c>
    </row>
    <row r="1906" spans="1:7">
      <c r="A1906" s="4" t="s">
        <v>4847</v>
      </c>
      <c r="C1906" s="6" t="str">
        <f t="shared" si="274"/>
        <v>Mini Test 1-10</v>
      </c>
      <c r="D1906" s="1" t="s">
        <v>3145</v>
      </c>
      <c r="E1906" s="2" t="s">
        <v>3146</v>
      </c>
      <c r="F1906" s="4" t="s">
        <v>4847</v>
      </c>
      <c r="G1906" s="6" t="str">
        <f t="shared" si="275"/>
        <v>Mini Test 1-10</v>
      </c>
    </row>
    <row r="1907" spans="1:7">
      <c r="A1907" s="4" t="s">
        <v>4847</v>
      </c>
      <c r="C1907" s="6" t="str">
        <f t="shared" si="274"/>
        <v>Mini Test 1-10</v>
      </c>
      <c r="D1907" s="1" t="s">
        <v>3147</v>
      </c>
      <c r="E1907" s="2" t="s">
        <v>3148</v>
      </c>
      <c r="F1907" s="4" t="s">
        <v>4847</v>
      </c>
      <c r="G1907" s="6" t="str">
        <f t="shared" si="275"/>
        <v>Mini Test 1-10</v>
      </c>
    </row>
    <row r="1908" spans="1:7">
      <c r="A1908" s="4" t="s">
        <v>4847</v>
      </c>
      <c r="C1908" s="6" t="str">
        <f t="shared" si="274"/>
        <v>Mini Test 1-10</v>
      </c>
      <c r="D1908" s="1" t="s">
        <v>3149</v>
      </c>
      <c r="E1908" s="2" t="s">
        <v>3150</v>
      </c>
      <c r="F1908" s="4" t="s">
        <v>4847</v>
      </c>
      <c r="G1908" s="6" t="str">
        <f t="shared" si="275"/>
        <v>Mini Test 1-10</v>
      </c>
    </row>
    <row r="1909" spans="1:7">
      <c r="A1909" s="4" t="s">
        <v>4847</v>
      </c>
      <c r="C1909" s="6" t="str">
        <f t="shared" si="274"/>
        <v>Mini Test 1-10</v>
      </c>
      <c r="D1909" s="1" t="s">
        <v>3151</v>
      </c>
      <c r="E1909" s="2" t="s">
        <v>3152</v>
      </c>
      <c r="F1909" s="4" t="s">
        <v>4847</v>
      </c>
      <c r="G1909" s="6" t="str">
        <f t="shared" si="275"/>
        <v>Mini Test 1-10</v>
      </c>
    </row>
    <row r="1910" spans="1:7">
      <c r="A1910" s="4" t="s">
        <v>4847</v>
      </c>
      <c r="C1910" s="6" t="str">
        <f t="shared" si="274"/>
        <v>Mini Test 1-10</v>
      </c>
      <c r="D1910" s="1" t="s">
        <v>44</v>
      </c>
      <c r="E1910" s="2" t="s">
        <v>3153</v>
      </c>
      <c r="F1910" s="4" t="s">
        <v>4847</v>
      </c>
      <c r="G1910" s="6" t="str">
        <f t="shared" si="275"/>
        <v>Mini Test 1-10</v>
      </c>
    </row>
    <row r="1911" spans="1:7">
      <c r="A1911" s="4" t="s">
        <v>4847</v>
      </c>
      <c r="B1911" s="5" t="s">
        <v>4463</v>
      </c>
      <c r="C1911" s="6" t="s">
        <v>4463</v>
      </c>
      <c r="F1911" s="4" t="s">
        <v>4847</v>
      </c>
      <c r="G1911" s="6" t="s">
        <v>4463</v>
      </c>
    </row>
    <row r="1912" spans="1:7">
      <c r="A1912" s="4" t="s">
        <v>4847</v>
      </c>
      <c r="C1912" s="6" t="str">
        <f t="shared" ref="C1912:C1931" si="276">C1911</f>
        <v>Mini Test 1-11</v>
      </c>
      <c r="D1912" s="1" t="s">
        <v>3154</v>
      </c>
      <c r="E1912" s="2" t="s">
        <v>3155</v>
      </c>
      <c r="F1912" s="4" t="s">
        <v>4847</v>
      </c>
      <c r="G1912" s="6" t="str">
        <f t="shared" ref="G1912:G1931" si="277">G1911</f>
        <v>Mini Test 1-11</v>
      </c>
    </row>
    <row r="1913" spans="1:7">
      <c r="A1913" s="4" t="s">
        <v>4847</v>
      </c>
      <c r="C1913" s="6" t="str">
        <f t="shared" si="276"/>
        <v>Mini Test 1-11</v>
      </c>
      <c r="D1913" s="1" t="s">
        <v>3156</v>
      </c>
      <c r="E1913" s="2" t="s">
        <v>1813</v>
      </c>
      <c r="F1913" s="4" t="s">
        <v>4847</v>
      </c>
      <c r="G1913" s="6" t="str">
        <f t="shared" si="277"/>
        <v>Mini Test 1-11</v>
      </c>
    </row>
    <row r="1914" spans="1:7">
      <c r="A1914" s="4" t="s">
        <v>4847</v>
      </c>
      <c r="C1914" s="6" t="str">
        <f t="shared" si="276"/>
        <v>Mini Test 1-11</v>
      </c>
      <c r="D1914" s="1" t="s">
        <v>780</v>
      </c>
      <c r="E1914" s="2" t="s">
        <v>3157</v>
      </c>
      <c r="F1914" s="4" t="s">
        <v>4847</v>
      </c>
      <c r="G1914" s="6" t="str">
        <f t="shared" si="277"/>
        <v>Mini Test 1-11</v>
      </c>
    </row>
    <row r="1915" spans="1:7">
      <c r="A1915" s="4" t="s">
        <v>4847</v>
      </c>
      <c r="C1915" s="6" t="str">
        <f t="shared" si="276"/>
        <v>Mini Test 1-11</v>
      </c>
      <c r="D1915" s="1" t="s">
        <v>1551</v>
      </c>
      <c r="E1915" s="2" t="s">
        <v>3158</v>
      </c>
      <c r="F1915" s="4" t="s">
        <v>4847</v>
      </c>
      <c r="G1915" s="6" t="str">
        <f t="shared" si="277"/>
        <v>Mini Test 1-11</v>
      </c>
    </row>
    <row r="1916" spans="1:7">
      <c r="A1916" s="4" t="s">
        <v>4847</v>
      </c>
      <c r="C1916" s="6" t="str">
        <f t="shared" si="276"/>
        <v>Mini Test 1-11</v>
      </c>
      <c r="D1916" s="1" t="s">
        <v>3159</v>
      </c>
      <c r="E1916" s="2" t="s">
        <v>3160</v>
      </c>
      <c r="F1916" s="4" t="s">
        <v>4847</v>
      </c>
      <c r="G1916" s="6" t="str">
        <f t="shared" si="277"/>
        <v>Mini Test 1-11</v>
      </c>
    </row>
    <row r="1917" spans="1:7">
      <c r="A1917" s="4" t="s">
        <v>4847</v>
      </c>
      <c r="C1917" s="6" t="str">
        <f t="shared" si="276"/>
        <v>Mini Test 1-11</v>
      </c>
      <c r="D1917" s="1" t="s">
        <v>3161</v>
      </c>
      <c r="E1917" s="2" t="s">
        <v>3162</v>
      </c>
      <c r="F1917" s="4" t="s">
        <v>4847</v>
      </c>
      <c r="G1917" s="6" t="str">
        <f t="shared" si="277"/>
        <v>Mini Test 1-11</v>
      </c>
    </row>
    <row r="1918" spans="1:7">
      <c r="A1918" s="4" t="s">
        <v>4847</v>
      </c>
      <c r="C1918" s="6" t="str">
        <f t="shared" si="276"/>
        <v>Mini Test 1-11</v>
      </c>
      <c r="D1918" s="1" t="s">
        <v>701</v>
      </c>
      <c r="E1918" s="2" t="s">
        <v>3163</v>
      </c>
      <c r="F1918" s="4" t="s">
        <v>4847</v>
      </c>
      <c r="G1918" s="6" t="str">
        <f t="shared" si="277"/>
        <v>Mini Test 1-11</v>
      </c>
    </row>
    <row r="1919" spans="1:7">
      <c r="A1919" s="4" t="s">
        <v>4847</v>
      </c>
      <c r="C1919" s="6" t="str">
        <f t="shared" si="276"/>
        <v>Mini Test 1-11</v>
      </c>
      <c r="D1919" s="1" t="s">
        <v>3164</v>
      </c>
      <c r="E1919" s="2" t="s">
        <v>3165</v>
      </c>
      <c r="F1919" s="4" t="s">
        <v>4847</v>
      </c>
      <c r="G1919" s="6" t="str">
        <f t="shared" si="277"/>
        <v>Mini Test 1-11</v>
      </c>
    </row>
    <row r="1920" spans="1:7">
      <c r="A1920" s="4" t="s">
        <v>4847</v>
      </c>
      <c r="C1920" s="6" t="str">
        <f t="shared" si="276"/>
        <v>Mini Test 1-11</v>
      </c>
      <c r="D1920" s="1" t="s">
        <v>3166</v>
      </c>
      <c r="E1920" s="2" t="s">
        <v>3167</v>
      </c>
      <c r="F1920" s="4" t="s">
        <v>4847</v>
      </c>
      <c r="G1920" s="6" t="str">
        <f t="shared" si="277"/>
        <v>Mini Test 1-11</v>
      </c>
    </row>
    <row r="1921" spans="1:7">
      <c r="A1921" s="4" t="s">
        <v>4847</v>
      </c>
      <c r="C1921" s="6" t="str">
        <f t="shared" si="276"/>
        <v>Mini Test 1-11</v>
      </c>
      <c r="D1921" s="1" t="s">
        <v>3168</v>
      </c>
      <c r="E1921" s="2" t="s">
        <v>3169</v>
      </c>
      <c r="F1921" s="4" t="s">
        <v>4847</v>
      </c>
      <c r="G1921" s="6" t="str">
        <f t="shared" si="277"/>
        <v>Mini Test 1-11</v>
      </c>
    </row>
    <row r="1922" spans="1:7">
      <c r="A1922" s="4" t="s">
        <v>4847</v>
      </c>
      <c r="C1922" s="6" t="str">
        <f t="shared" si="276"/>
        <v>Mini Test 1-11</v>
      </c>
      <c r="D1922" s="1" t="s">
        <v>3170</v>
      </c>
      <c r="E1922" s="2" t="s">
        <v>3171</v>
      </c>
      <c r="F1922" s="4" t="s">
        <v>4847</v>
      </c>
      <c r="G1922" s="6" t="str">
        <f t="shared" si="277"/>
        <v>Mini Test 1-11</v>
      </c>
    </row>
    <row r="1923" spans="1:7">
      <c r="A1923" s="4" t="s">
        <v>4847</v>
      </c>
      <c r="C1923" s="6" t="str">
        <f t="shared" si="276"/>
        <v>Mini Test 1-11</v>
      </c>
      <c r="D1923" s="1" t="s">
        <v>48</v>
      </c>
      <c r="E1923" s="2" t="s">
        <v>49</v>
      </c>
      <c r="F1923" s="4" t="s">
        <v>4847</v>
      </c>
      <c r="G1923" s="6" t="str">
        <f t="shared" si="277"/>
        <v>Mini Test 1-11</v>
      </c>
    </row>
    <row r="1924" spans="1:7">
      <c r="A1924" s="4" t="s">
        <v>4847</v>
      </c>
      <c r="C1924" s="6" t="str">
        <f t="shared" si="276"/>
        <v>Mini Test 1-11</v>
      </c>
      <c r="D1924" s="1" t="s">
        <v>3172</v>
      </c>
      <c r="E1924" s="2" t="s">
        <v>3173</v>
      </c>
      <c r="F1924" s="4" t="s">
        <v>4847</v>
      </c>
      <c r="G1924" s="6" t="str">
        <f t="shared" si="277"/>
        <v>Mini Test 1-11</v>
      </c>
    </row>
    <row r="1925" spans="1:7">
      <c r="A1925" s="4" t="s">
        <v>4847</v>
      </c>
      <c r="C1925" s="6" t="str">
        <f t="shared" si="276"/>
        <v>Mini Test 1-11</v>
      </c>
      <c r="D1925" s="1" t="s">
        <v>3174</v>
      </c>
      <c r="E1925" s="2" t="s">
        <v>3175</v>
      </c>
      <c r="F1925" s="4" t="s">
        <v>4847</v>
      </c>
      <c r="G1925" s="6" t="str">
        <f t="shared" si="277"/>
        <v>Mini Test 1-11</v>
      </c>
    </row>
    <row r="1926" spans="1:7">
      <c r="A1926" s="4" t="s">
        <v>4847</v>
      </c>
      <c r="C1926" s="6" t="str">
        <f t="shared" si="276"/>
        <v>Mini Test 1-11</v>
      </c>
      <c r="D1926" s="1" t="s">
        <v>3176</v>
      </c>
      <c r="E1926" s="2" t="s">
        <v>3177</v>
      </c>
      <c r="F1926" s="4" t="s">
        <v>4847</v>
      </c>
      <c r="G1926" s="6" t="str">
        <f t="shared" si="277"/>
        <v>Mini Test 1-11</v>
      </c>
    </row>
    <row r="1927" spans="1:7">
      <c r="A1927" s="4" t="s">
        <v>4847</v>
      </c>
      <c r="C1927" s="6" t="str">
        <f t="shared" si="276"/>
        <v>Mini Test 1-11</v>
      </c>
      <c r="D1927" s="1" t="s">
        <v>2712</v>
      </c>
      <c r="E1927" s="2" t="s">
        <v>2713</v>
      </c>
      <c r="F1927" s="4" t="s">
        <v>4847</v>
      </c>
      <c r="G1927" s="6" t="str">
        <f t="shared" si="277"/>
        <v>Mini Test 1-11</v>
      </c>
    </row>
    <row r="1928" spans="1:7">
      <c r="A1928" s="4" t="s">
        <v>4847</v>
      </c>
      <c r="C1928" s="6" t="str">
        <f t="shared" si="276"/>
        <v>Mini Test 1-11</v>
      </c>
      <c r="D1928" s="1" t="s">
        <v>3178</v>
      </c>
      <c r="E1928" s="2" t="s">
        <v>3179</v>
      </c>
      <c r="F1928" s="4" t="s">
        <v>4847</v>
      </c>
      <c r="G1928" s="6" t="str">
        <f t="shared" si="277"/>
        <v>Mini Test 1-11</v>
      </c>
    </row>
    <row r="1929" spans="1:7">
      <c r="A1929" s="4" t="s">
        <v>4847</v>
      </c>
      <c r="C1929" s="6" t="str">
        <f t="shared" si="276"/>
        <v>Mini Test 1-11</v>
      </c>
      <c r="D1929" s="1" t="s">
        <v>3180</v>
      </c>
      <c r="E1929" s="2" t="s">
        <v>3181</v>
      </c>
      <c r="F1929" s="4" t="s">
        <v>4847</v>
      </c>
      <c r="G1929" s="6" t="str">
        <f t="shared" si="277"/>
        <v>Mini Test 1-11</v>
      </c>
    </row>
    <row r="1930" spans="1:7">
      <c r="A1930" s="4" t="s">
        <v>4847</v>
      </c>
      <c r="C1930" s="6" t="str">
        <f t="shared" si="276"/>
        <v>Mini Test 1-11</v>
      </c>
      <c r="D1930" s="1" t="s">
        <v>226</v>
      </c>
      <c r="E1930" s="2" t="s">
        <v>3182</v>
      </c>
      <c r="F1930" s="4" t="s">
        <v>4847</v>
      </c>
      <c r="G1930" s="6" t="str">
        <f t="shared" si="277"/>
        <v>Mini Test 1-11</v>
      </c>
    </row>
    <row r="1931" spans="1:7">
      <c r="A1931" s="4" t="s">
        <v>4847</v>
      </c>
      <c r="C1931" s="6" t="str">
        <f t="shared" si="276"/>
        <v>Mini Test 1-11</v>
      </c>
      <c r="D1931" s="1" t="s">
        <v>3183</v>
      </c>
      <c r="E1931" s="2" t="s">
        <v>3184</v>
      </c>
      <c r="F1931" s="4" t="s">
        <v>4847</v>
      </c>
      <c r="G1931" s="6" t="str">
        <f t="shared" si="277"/>
        <v>Mini Test 1-11</v>
      </c>
    </row>
    <row r="1932" spans="1:7">
      <c r="A1932" s="4" t="s">
        <v>4847</v>
      </c>
      <c r="B1932" s="5" t="s">
        <v>4464</v>
      </c>
      <c r="C1932" s="6" t="s">
        <v>4464</v>
      </c>
      <c r="F1932" s="4" t="s">
        <v>4847</v>
      </c>
      <c r="G1932" s="6" t="s">
        <v>4464</v>
      </c>
    </row>
    <row r="1933" spans="1:7">
      <c r="A1933" s="4" t="s">
        <v>4847</v>
      </c>
      <c r="C1933" s="6" t="str">
        <f t="shared" ref="C1933:C1948" si="278">C1932</f>
        <v>Mini Test 1-12</v>
      </c>
      <c r="D1933" s="1" t="s">
        <v>3185</v>
      </c>
      <c r="E1933" s="2" t="s">
        <v>3186</v>
      </c>
      <c r="F1933" s="4" t="s">
        <v>4847</v>
      </c>
      <c r="G1933" s="6" t="str">
        <f t="shared" ref="G1933:G1948" si="279">G1932</f>
        <v>Mini Test 1-12</v>
      </c>
    </row>
    <row r="1934" spans="1:7">
      <c r="A1934" s="4" t="s">
        <v>4847</v>
      </c>
      <c r="C1934" s="6" t="str">
        <f t="shared" si="278"/>
        <v>Mini Test 1-12</v>
      </c>
      <c r="D1934" s="1" t="s">
        <v>1793</v>
      </c>
      <c r="E1934" s="2" t="s">
        <v>1794</v>
      </c>
      <c r="F1934" s="4" t="s">
        <v>4847</v>
      </c>
      <c r="G1934" s="6" t="str">
        <f t="shared" si="279"/>
        <v>Mini Test 1-12</v>
      </c>
    </row>
    <row r="1935" spans="1:7">
      <c r="A1935" s="4" t="s">
        <v>4847</v>
      </c>
      <c r="C1935" s="6" t="str">
        <f t="shared" si="278"/>
        <v>Mini Test 1-12</v>
      </c>
      <c r="D1935" s="1" t="s">
        <v>3187</v>
      </c>
      <c r="E1935" s="2" t="s">
        <v>3188</v>
      </c>
      <c r="F1935" s="4" t="s">
        <v>4847</v>
      </c>
      <c r="G1935" s="6" t="str">
        <f t="shared" si="279"/>
        <v>Mini Test 1-12</v>
      </c>
    </row>
    <row r="1936" spans="1:7">
      <c r="A1936" s="4" t="s">
        <v>4847</v>
      </c>
      <c r="C1936" s="6" t="str">
        <f t="shared" si="278"/>
        <v>Mini Test 1-12</v>
      </c>
      <c r="D1936" s="1" t="s">
        <v>3189</v>
      </c>
      <c r="E1936" s="2" t="s">
        <v>3190</v>
      </c>
      <c r="F1936" s="4" t="s">
        <v>4847</v>
      </c>
      <c r="G1936" s="6" t="str">
        <f t="shared" si="279"/>
        <v>Mini Test 1-12</v>
      </c>
    </row>
    <row r="1937" spans="1:7">
      <c r="A1937" s="4" t="s">
        <v>4847</v>
      </c>
      <c r="C1937" s="6" t="str">
        <f t="shared" si="278"/>
        <v>Mini Test 1-12</v>
      </c>
      <c r="D1937" s="1" t="s">
        <v>3191</v>
      </c>
      <c r="E1937" s="2" t="s">
        <v>3192</v>
      </c>
      <c r="F1937" s="4" t="s">
        <v>4847</v>
      </c>
      <c r="G1937" s="6" t="str">
        <f t="shared" si="279"/>
        <v>Mini Test 1-12</v>
      </c>
    </row>
    <row r="1938" spans="1:7">
      <c r="A1938" s="4" t="s">
        <v>4847</v>
      </c>
      <c r="C1938" s="6" t="str">
        <f t="shared" si="278"/>
        <v>Mini Test 1-12</v>
      </c>
      <c r="D1938" s="1" t="s">
        <v>3193</v>
      </c>
      <c r="E1938" s="2" t="s">
        <v>3194</v>
      </c>
      <c r="F1938" s="4" t="s">
        <v>4847</v>
      </c>
      <c r="G1938" s="6" t="str">
        <f t="shared" si="279"/>
        <v>Mini Test 1-12</v>
      </c>
    </row>
    <row r="1939" spans="1:7">
      <c r="A1939" s="4" t="s">
        <v>4847</v>
      </c>
      <c r="C1939" s="6" t="str">
        <f t="shared" si="278"/>
        <v>Mini Test 1-12</v>
      </c>
      <c r="D1939" s="1" t="s">
        <v>3195</v>
      </c>
      <c r="E1939" s="2" t="s">
        <v>3196</v>
      </c>
      <c r="F1939" s="4" t="s">
        <v>4847</v>
      </c>
      <c r="G1939" s="6" t="str">
        <f t="shared" si="279"/>
        <v>Mini Test 1-12</v>
      </c>
    </row>
    <row r="1940" spans="1:7">
      <c r="A1940" s="4" t="s">
        <v>4847</v>
      </c>
      <c r="C1940" s="6" t="str">
        <f t="shared" si="278"/>
        <v>Mini Test 1-12</v>
      </c>
      <c r="D1940" s="1" t="s">
        <v>3197</v>
      </c>
      <c r="E1940" s="2" t="s">
        <v>3198</v>
      </c>
      <c r="F1940" s="4" t="s">
        <v>4847</v>
      </c>
      <c r="G1940" s="6" t="str">
        <f t="shared" si="279"/>
        <v>Mini Test 1-12</v>
      </c>
    </row>
    <row r="1941" spans="1:7">
      <c r="A1941" s="4" t="s">
        <v>4847</v>
      </c>
      <c r="C1941" s="6" t="str">
        <f t="shared" si="278"/>
        <v>Mini Test 1-12</v>
      </c>
      <c r="D1941" s="1" t="s">
        <v>3199</v>
      </c>
      <c r="E1941" s="2" t="s">
        <v>3200</v>
      </c>
      <c r="F1941" s="4" t="s">
        <v>4847</v>
      </c>
      <c r="G1941" s="6" t="str">
        <f t="shared" si="279"/>
        <v>Mini Test 1-12</v>
      </c>
    </row>
    <row r="1942" spans="1:7">
      <c r="A1942" s="4" t="s">
        <v>4847</v>
      </c>
      <c r="C1942" s="6" t="str">
        <f t="shared" si="278"/>
        <v>Mini Test 1-12</v>
      </c>
      <c r="D1942" s="1" t="s">
        <v>3201</v>
      </c>
      <c r="E1942" s="2" t="s">
        <v>3202</v>
      </c>
      <c r="F1942" s="4" t="s">
        <v>4847</v>
      </c>
      <c r="G1942" s="6" t="str">
        <f t="shared" si="279"/>
        <v>Mini Test 1-12</v>
      </c>
    </row>
    <row r="1943" spans="1:7">
      <c r="A1943" s="4" t="s">
        <v>4847</v>
      </c>
      <c r="C1943" s="6" t="str">
        <f t="shared" si="278"/>
        <v>Mini Test 1-12</v>
      </c>
      <c r="D1943" s="1" t="s">
        <v>3203</v>
      </c>
      <c r="E1943" s="2" t="s">
        <v>3204</v>
      </c>
      <c r="F1943" s="4" t="s">
        <v>4847</v>
      </c>
      <c r="G1943" s="6" t="str">
        <f t="shared" si="279"/>
        <v>Mini Test 1-12</v>
      </c>
    </row>
    <row r="1944" spans="1:7">
      <c r="A1944" s="4" t="s">
        <v>4847</v>
      </c>
      <c r="C1944" s="6" t="str">
        <f t="shared" si="278"/>
        <v>Mini Test 1-12</v>
      </c>
      <c r="D1944" s="1" t="s">
        <v>3205</v>
      </c>
      <c r="E1944" s="2" t="s">
        <v>3206</v>
      </c>
      <c r="F1944" s="4" t="s">
        <v>4847</v>
      </c>
      <c r="G1944" s="6" t="str">
        <f t="shared" si="279"/>
        <v>Mini Test 1-12</v>
      </c>
    </row>
    <row r="1945" spans="1:7">
      <c r="A1945" s="4" t="s">
        <v>4847</v>
      </c>
      <c r="C1945" s="6" t="str">
        <f t="shared" si="278"/>
        <v>Mini Test 1-12</v>
      </c>
      <c r="D1945" s="1" t="s">
        <v>3207</v>
      </c>
      <c r="E1945" s="2" t="s">
        <v>3208</v>
      </c>
      <c r="F1945" s="4" t="s">
        <v>4847</v>
      </c>
      <c r="G1945" s="6" t="str">
        <f t="shared" si="279"/>
        <v>Mini Test 1-12</v>
      </c>
    </row>
    <row r="1946" spans="1:7">
      <c r="A1946" s="4" t="s">
        <v>4847</v>
      </c>
      <c r="C1946" s="6" t="str">
        <f t="shared" si="278"/>
        <v>Mini Test 1-12</v>
      </c>
      <c r="D1946" s="1" t="s">
        <v>3094</v>
      </c>
      <c r="E1946" s="2" t="s">
        <v>3209</v>
      </c>
      <c r="F1946" s="4" t="s">
        <v>4847</v>
      </c>
      <c r="G1946" s="6" t="str">
        <f t="shared" si="279"/>
        <v>Mini Test 1-12</v>
      </c>
    </row>
    <row r="1947" spans="1:7">
      <c r="A1947" s="4" t="s">
        <v>4847</v>
      </c>
      <c r="C1947" s="6" t="str">
        <f t="shared" si="278"/>
        <v>Mini Test 1-12</v>
      </c>
      <c r="D1947" s="1" t="s">
        <v>3210</v>
      </c>
      <c r="E1947" s="2" t="s">
        <v>3211</v>
      </c>
      <c r="F1947" s="4" t="s">
        <v>4847</v>
      </c>
      <c r="G1947" s="6" t="str">
        <f t="shared" si="279"/>
        <v>Mini Test 1-12</v>
      </c>
    </row>
    <row r="1948" spans="1:7">
      <c r="A1948" s="4" t="s">
        <v>4847</v>
      </c>
      <c r="C1948" s="6" t="str">
        <f t="shared" si="278"/>
        <v>Mini Test 1-12</v>
      </c>
      <c r="D1948" s="1" t="s">
        <v>3212</v>
      </c>
      <c r="E1948" s="2" t="s">
        <v>3213</v>
      </c>
      <c r="F1948" s="4" t="s">
        <v>4847</v>
      </c>
      <c r="G1948" s="6" t="str">
        <f t="shared" si="279"/>
        <v>Mini Test 1-12</v>
      </c>
    </row>
    <row r="1949" spans="1:7">
      <c r="A1949" s="4" t="s">
        <v>4847</v>
      </c>
      <c r="B1949" s="5" t="s">
        <v>4465</v>
      </c>
      <c r="C1949" s="6" t="s">
        <v>4465</v>
      </c>
      <c r="F1949" s="4" t="s">
        <v>4847</v>
      </c>
      <c r="G1949" s="6" t="s">
        <v>4465</v>
      </c>
    </row>
    <row r="1950" spans="1:7">
      <c r="A1950" s="4" t="s">
        <v>4847</v>
      </c>
      <c r="C1950" s="6" t="str">
        <f t="shared" ref="C1950:C1958" si="280">C1949</f>
        <v>Mini Test 1-13</v>
      </c>
      <c r="D1950" s="1" t="s">
        <v>3214</v>
      </c>
      <c r="E1950" s="2" t="s">
        <v>3215</v>
      </c>
      <c r="F1950" s="4" t="s">
        <v>4847</v>
      </c>
      <c r="G1950" s="6" t="str">
        <f t="shared" ref="G1950:G1958" si="281">G1949</f>
        <v>Mini Test 1-13</v>
      </c>
    </row>
    <row r="1951" spans="1:7">
      <c r="A1951" s="4" t="s">
        <v>4847</v>
      </c>
      <c r="C1951" s="6" t="str">
        <f t="shared" si="280"/>
        <v>Mini Test 1-13</v>
      </c>
      <c r="D1951" s="1" t="s">
        <v>3216</v>
      </c>
      <c r="E1951" s="2" t="s">
        <v>3217</v>
      </c>
      <c r="F1951" s="4" t="s">
        <v>4847</v>
      </c>
      <c r="G1951" s="6" t="str">
        <f t="shared" si="281"/>
        <v>Mini Test 1-13</v>
      </c>
    </row>
    <row r="1952" spans="1:7">
      <c r="A1952" s="4" t="s">
        <v>4847</v>
      </c>
      <c r="C1952" s="6" t="str">
        <f t="shared" si="280"/>
        <v>Mini Test 1-13</v>
      </c>
      <c r="D1952" s="1" t="s">
        <v>3218</v>
      </c>
      <c r="E1952" s="2" t="s">
        <v>3219</v>
      </c>
      <c r="F1952" s="4" t="s">
        <v>4847</v>
      </c>
      <c r="G1952" s="6" t="str">
        <f t="shared" si="281"/>
        <v>Mini Test 1-13</v>
      </c>
    </row>
    <row r="1953" spans="1:7">
      <c r="A1953" s="4" t="s">
        <v>4847</v>
      </c>
      <c r="C1953" s="6" t="str">
        <f t="shared" si="280"/>
        <v>Mini Test 1-13</v>
      </c>
      <c r="D1953" s="1" t="s">
        <v>3220</v>
      </c>
      <c r="E1953" s="2" t="s">
        <v>3221</v>
      </c>
      <c r="F1953" s="4" t="s">
        <v>4847</v>
      </c>
      <c r="G1953" s="6" t="str">
        <f t="shared" si="281"/>
        <v>Mini Test 1-13</v>
      </c>
    </row>
    <row r="1954" spans="1:7">
      <c r="A1954" s="4" t="s">
        <v>4847</v>
      </c>
      <c r="C1954" s="6" t="str">
        <f t="shared" si="280"/>
        <v>Mini Test 1-13</v>
      </c>
      <c r="D1954" s="1" t="s">
        <v>3222</v>
      </c>
      <c r="E1954" s="2" t="s">
        <v>3223</v>
      </c>
      <c r="F1954" s="4" t="s">
        <v>4847</v>
      </c>
      <c r="G1954" s="6" t="str">
        <f t="shared" si="281"/>
        <v>Mini Test 1-13</v>
      </c>
    </row>
    <row r="1955" spans="1:7">
      <c r="A1955" s="4" t="s">
        <v>4847</v>
      </c>
      <c r="C1955" s="6" t="str">
        <f t="shared" si="280"/>
        <v>Mini Test 1-13</v>
      </c>
      <c r="D1955" s="1" t="s">
        <v>3224</v>
      </c>
      <c r="E1955" s="2" t="s">
        <v>3225</v>
      </c>
      <c r="F1955" s="4" t="s">
        <v>4847</v>
      </c>
      <c r="G1955" s="6" t="str">
        <f t="shared" si="281"/>
        <v>Mini Test 1-13</v>
      </c>
    </row>
    <row r="1956" spans="1:7">
      <c r="A1956" s="4" t="s">
        <v>4847</v>
      </c>
      <c r="C1956" s="6" t="str">
        <f t="shared" si="280"/>
        <v>Mini Test 1-13</v>
      </c>
      <c r="D1956" s="1" t="s">
        <v>3226</v>
      </c>
      <c r="E1956" s="2" t="s">
        <v>3227</v>
      </c>
      <c r="F1956" s="4" t="s">
        <v>4847</v>
      </c>
      <c r="G1956" s="6" t="str">
        <f t="shared" si="281"/>
        <v>Mini Test 1-13</v>
      </c>
    </row>
    <row r="1957" spans="1:7">
      <c r="A1957" s="4" t="s">
        <v>4847</v>
      </c>
      <c r="C1957" s="6" t="str">
        <f t="shared" si="280"/>
        <v>Mini Test 1-13</v>
      </c>
      <c r="D1957" s="1" t="s">
        <v>3228</v>
      </c>
      <c r="E1957" s="2" t="s">
        <v>3229</v>
      </c>
      <c r="F1957" s="4" t="s">
        <v>4847</v>
      </c>
      <c r="G1957" s="6" t="str">
        <f t="shared" si="281"/>
        <v>Mini Test 1-13</v>
      </c>
    </row>
    <row r="1958" spans="1:7">
      <c r="A1958" s="4" t="s">
        <v>4847</v>
      </c>
      <c r="C1958" s="6" t="str">
        <f t="shared" si="280"/>
        <v>Mini Test 1-13</v>
      </c>
      <c r="D1958" s="1" t="s">
        <v>2223</v>
      </c>
      <c r="E1958" s="2" t="s">
        <v>3230</v>
      </c>
      <c r="F1958" s="4" t="s">
        <v>4847</v>
      </c>
      <c r="G1958" s="6" t="str">
        <f t="shared" si="281"/>
        <v>Mini Test 1-13</v>
      </c>
    </row>
    <row r="1959" spans="1:7">
      <c r="A1959" s="4" t="s">
        <v>4847</v>
      </c>
      <c r="B1959" s="5" t="s">
        <v>4466</v>
      </c>
      <c r="C1959" s="6" t="s">
        <v>4466</v>
      </c>
      <c r="F1959" s="4" t="s">
        <v>4847</v>
      </c>
      <c r="G1959" s="6" t="s">
        <v>4466</v>
      </c>
    </row>
    <row r="1960" spans="1:7">
      <c r="A1960" s="4" t="s">
        <v>4847</v>
      </c>
      <c r="C1960" s="6" t="str">
        <f t="shared" ref="C1960:C1968" si="282">C1959</f>
        <v>Mini Test 1-14</v>
      </c>
      <c r="D1960" s="1" t="s">
        <v>3231</v>
      </c>
      <c r="E1960" s="2" t="s">
        <v>3232</v>
      </c>
      <c r="F1960" s="4" t="s">
        <v>4847</v>
      </c>
      <c r="G1960" s="6" t="str">
        <f t="shared" ref="G1960:G1968" si="283">G1959</f>
        <v>Mini Test 1-14</v>
      </c>
    </row>
    <row r="1961" spans="1:7">
      <c r="A1961" s="4" t="s">
        <v>4847</v>
      </c>
      <c r="C1961" s="6" t="str">
        <f t="shared" si="282"/>
        <v>Mini Test 1-14</v>
      </c>
      <c r="D1961" s="1" t="s">
        <v>2351</v>
      </c>
      <c r="E1961" s="2" t="s">
        <v>3233</v>
      </c>
      <c r="F1961" s="4" t="s">
        <v>4847</v>
      </c>
      <c r="G1961" s="6" t="str">
        <f t="shared" si="283"/>
        <v>Mini Test 1-14</v>
      </c>
    </row>
    <row r="1962" spans="1:7">
      <c r="A1962" s="4" t="s">
        <v>4847</v>
      </c>
      <c r="C1962" s="6" t="str">
        <f t="shared" si="282"/>
        <v>Mini Test 1-14</v>
      </c>
      <c r="D1962" s="1" t="s">
        <v>3234</v>
      </c>
      <c r="E1962" s="2" t="s">
        <v>3235</v>
      </c>
      <c r="F1962" s="4" t="s">
        <v>4847</v>
      </c>
      <c r="G1962" s="6" t="str">
        <f t="shared" si="283"/>
        <v>Mini Test 1-14</v>
      </c>
    </row>
    <row r="1963" spans="1:7">
      <c r="A1963" s="4" t="s">
        <v>4847</v>
      </c>
      <c r="C1963" s="6" t="str">
        <f t="shared" si="282"/>
        <v>Mini Test 1-14</v>
      </c>
      <c r="D1963" s="1" t="s">
        <v>3236</v>
      </c>
      <c r="E1963" s="2" t="s">
        <v>4447</v>
      </c>
      <c r="F1963" s="4" t="s">
        <v>4847</v>
      </c>
      <c r="G1963" s="6" t="str">
        <f t="shared" si="283"/>
        <v>Mini Test 1-14</v>
      </c>
    </row>
    <row r="1964" spans="1:7">
      <c r="A1964" s="4" t="s">
        <v>4847</v>
      </c>
      <c r="C1964" s="6" t="str">
        <f t="shared" si="282"/>
        <v>Mini Test 1-14</v>
      </c>
      <c r="D1964" s="1" t="s">
        <v>1933</v>
      </c>
      <c r="E1964" s="2" t="s">
        <v>3237</v>
      </c>
      <c r="F1964" s="4" t="s">
        <v>4847</v>
      </c>
      <c r="G1964" s="6" t="str">
        <f t="shared" si="283"/>
        <v>Mini Test 1-14</v>
      </c>
    </row>
    <row r="1965" spans="1:7">
      <c r="A1965" s="4" t="s">
        <v>4847</v>
      </c>
      <c r="C1965" s="6" t="str">
        <f t="shared" si="282"/>
        <v>Mini Test 1-14</v>
      </c>
      <c r="D1965" s="1" t="s">
        <v>820</v>
      </c>
      <c r="E1965" s="2" t="s">
        <v>3238</v>
      </c>
      <c r="F1965" s="4" t="s">
        <v>4847</v>
      </c>
      <c r="G1965" s="6" t="str">
        <f t="shared" si="283"/>
        <v>Mini Test 1-14</v>
      </c>
    </row>
    <row r="1966" spans="1:7">
      <c r="A1966" s="4" t="s">
        <v>4847</v>
      </c>
      <c r="C1966" s="6" t="str">
        <f t="shared" si="282"/>
        <v>Mini Test 1-14</v>
      </c>
      <c r="D1966" s="1" t="s">
        <v>3239</v>
      </c>
      <c r="E1966" s="2" t="s">
        <v>3240</v>
      </c>
      <c r="F1966" s="4" t="s">
        <v>4847</v>
      </c>
      <c r="G1966" s="6" t="str">
        <f t="shared" si="283"/>
        <v>Mini Test 1-14</v>
      </c>
    </row>
    <row r="1967" spans="1:7">
      <c r="A1967" s="4" t="s">
        <v>4847</v>
      </c>
      <c r="C1967" s="6" t="str">
        <f t="shared" si="282"/>
        <v>Mini Test 1-14</v>
      </c>
      <c r="D1967" s="1" t="s">
        <v>3241</v>
      </c>
      <c r="E1967" s="2" t="s">
        <v>3242</v>
      </c>
      <c r="F1967" s="4" t="s">
        <v>4847</v>
      </c>
      <c r="G1967" s="6" t="str">
        <f t="shared" si="283"/>
        <v>Mini Test 1-14</v>
      </c>
    </row>
    <row r="1968" spans="1:7">
      <c r="A1968" s="4" t="s">
        <v>4847</v>
      </c>
      <c r="C1968" s="6" t="str">
        <f t="shared" si="282"/>
        <v>Mini Test 1-14</v>
      </c>
      <c r="D1968" s="1" t="s">
        <v>3243</v>
      </c>
      <c r="E1968" s="2" t="s">
        <v>262</v>
      </c>
      <c r="F1968" s="4" t="s">
        <v>4847</v>
      </c>
      <c r="G1968" s="6" t="str">
        <f t="shared" si="283"/>
        <v>Mini Test 1-14</v>
      </c>
    </row>
    <row r="1969" spans="1:7">
      <c r="A1969" s="4" t="s">
        <v>4847</v>
      </c>
      <c r="B1969" s="5" t="s">
        <v>4467</v>
      </c>
      <c r="C1969" s="6" t="s">
        <v>4467</v>
      </c>
      <c r="F1969" s="4" t="s">
        <v>4847</v>
      </c>
      <c r="G1969" s="6" t="s">
        <v>4467</v>
      </c>
    </row>
    <row r="1970" spans="1:7">
      <c r="A1970" s="4" t="s">
        <v>4847</v>
      </c>
      <c r="C1970" s="6" t="str">
        <f t="shared" ref="C1970:C1980" si="284">C1969</f>
        <v>Mini Test 1-15</v>
      </c>
      <c r="D1970" s="1" t="s">
        <v>301</v>
      </c>
      <c r="E1970" s="2" t="s">
        <v>3244</v>
      </c>
      <c r="F1970" s="4" t="s">
        <v>4847</v>
      </c>
      <c r="G1970" s="6" t="str">
        <f t="shared" ref="G1970:G1980" si="285">G1969</f>
        <v>Mini Test 1-15</v>
      </c>
    </row>
    <row r="1971" spans="1:7">
      <c r="A1971" s="4" t="s">
        <v>4847</v>
      </c>
      <c r="C1971" s="6" t="str">
        <f t="shared" si="284"/>
        <v>Mini Test 1-15</v>
      </c>
      <c r="D1971" s="1" t="s">
        <v>1679</v>
      </c>
      <c r="E1971" s="2" t="s">
        <v>302</v>
      </c>
      <c r="F1971" s="4" t="s">
        <v>4847</v>
      </c>
      <c r="G1971" s="6" t="str">
        <f t="shared" si="285"/>
        <v>Mini Test 1-15</v>
      </c>
    </row>
    <row r="1972" spans="1:7">
      <c r="A1972" s="4" t="s">
        <v>4847</v>
      </c>
      <c r="C1972" s="6" t="str">
        <f t="shared" si="284"/>
        <v>Mini Test 1-15</v>
      </c>
      <c r="D1972" s="1" t="s">
        <v>3245</v>
      </c>
      <c r="E1972" s="2" t="s">
        <v>585</v>
      </c>
      <c r="F1972" s="4" t="s">
        <v>4847</v>
      </c>
      <c r="G1972" s="6" t="str">
        <f t="shared" si="285"/>
        <v>Mini Test 1-15</v>
      </c>
    </row>
    <row r="1973" spans="1:7">
      <c r="A1973" s="4" t="s">
        <v>4847</v>
      </c>
      <c r="C1973" s="6" t="str">
        <f t="shared" si="284"/>
        <v>Mini Test 1-15</v>
      </c>
      <c r="D1973" s="1" t="s">
        <v>3246</v>
      </c>
      <c r="E1973" s="2" t="s">
        <v>3247</v>
      </c>
      <c r="F1973" s="4" t="s">
        <v>4847</v>
      </c>
      <c r="G1973" s="6" t="str">
        <f t="shared" si="285"/>
        <v>Mini Test 1-15</v>
      </c>
    </row>
    <row r="1974" spans="1:7">
      <c r="A1974" s="4" t="s">
        <v>4847</v>
      </c>
      <c r="C1974" s="6" t="str">
        <f t="shared" si="284"/>
        <v>Mini Test 1-15</v>
      </c>
      <c r="D1974" s="1" t="s">
        <v>34</v>
      </c>
      <c r="E1974" s="2" t="s">
        <v>3248</v>
      </c>
      <c r="F1974" s="4" t="s">
        <v>4847</v>
      </c>
      <c r="G1974" s="6" t="str">
        <f t="shared" si="285"/>
        <v>Mini Test 1-15</v>
      </c>
    </row>
    <row r="1975" spans="1:7">
      <c r="A1975" s="4" t="s">
        <v>4847</v>
      </c>
      <c r="C1975" s="6" t="str">
        <f t="shared" si="284"/>
        <v>Mini Test 1-15</v>
      </c>
      <c r="D1975" s="1" t="s">
        <v>3249</v>
      </c>
      <c r="E1975" s="2" t="s">
        <v>3250</v>
      </c>
      <c r="F1975" s="4" t="s">
        <v>4847</v>
      </c>
      <c r="G1975" s="6" t="str">
        <f t="shared" si="285"/>
        <v>Mini Test 1-15</v>
      </c>
    </row>
    <row r="1976" spans="1:7">
      <c r="A1976" s="4" t="s">
        <v>4847</v>
      </c>
      <c r="C1976" s="6" t="str">
        <f t="shared" si="284"/>
        <v>Mini Test 1-15</v>
      </c>
      <c r="D1976" s="1" t="s">
        <v>3251</v>
      </c>
      <c r="E1976" s="2" t="s">
        <v>3252</v>
      </c>
      <c r="F1976" s="4" t="s">
        <v>4847</v>
      </c>
      <c r="G1976" s="6" t="str">
        <f t="shared" si="285"/>
        <v>Mini Test 1-15</v>
      </c>
    </row>
    <row r="1977" spans="1:7">
      <c r="A1977" s="4" t="s">
        <v>4847</v>
      </c>
      <c r="C1977" s="6" t="str">
        <f t="shared" si="284"/>
        <v>Mini Test 1-15</v>
      </c>
      <c r="D1977" s="1" t="s">
        <v>2351</v>
      </c>
      <c r="E1977" s="2" t="s">
        <v>3253</v>
      </c>
      <c r="F1977" s="4" t="s">
        <v>4847</v>
      </c>
      <c r="G1977" s="6" t="str">
        <f t="shared" si="285"/>
        <v>Mini Test 1-15</v>
      </c>
    </row>
    <row r="1978" spans="1:7">
      <c r="A1978" s="4" t="s">
        <v>4847</v>
      </c>
      <c r="C1978" s="6" t="str">
        <f t="shared" si="284"/>
        <v>Mini Test 1-15</v>
      </c>
      <c r="D1978" s="1" t="s">
        <v>3254</v>
      </c>
      <c r="E1978" s="2" t="s">
        <v>3255</v>
      </c>
      <c r="F1978" s="4" t="s">
        <v>4847</v>
      </c>
      <c r="G1978" s="6" t="str">
        <f t="shared" si="285"/>
        <v>Mini Test 1-15</v>
      </c>
    </row>
    <row r="1979" spans="1:7">
      <c r="A1979" s="4" t="s">
        <v>4847</v>
      </c>
      <c r="C1979" s="6" t="str">
        <f t="shared" si="284"/>
        <v>Mini Test 1-15</v>
      </c>
      <c r="D1979" s="1" t="s">
        <v>3256</v>
      </c>
      <c r="E1979" s="2" t="s">
        <v>3257</v>
      </c>
      <c r="F1979" s="4" t="s">
        <v>4847</v>
      </c>
      <c r="G1979" s="6" t="str">
        <f t="shared" si="285"/>
        <v>Mini Test 1-15</v>
      </c>
    </row>
    <row r="1980" spans="1:7">
      <c r="A1980" s="4" t="s">
        <v>4847</v>
      </c>
      <c r="C1980" s="6" t="str">
        <f t="shared" si="284"/>
        <v>Mini Test 1-15</v>
      </c>
      <c r="D1980" s="1" t="s">
        <v>3258</v>
      </c>
      <c r="E1980" s="2" t="s">
        <v>3259</v>
      </c>
      <c r="F1980" s="4" t="s">
        <v>4847</v>
      </c>
      <c r="G1980" s="6" t="str">
        <f t="shared" si="285"/>
        <v>Mini Test 1-15</v>
      </c>
    </row>
    <row r="1981" spans="1:7">
      <c r="A1981" s="4" t="s">
        <v>4847</v>
      </c>
      <c r="B1981" s="5" t="s">
        <v>4468</v>
      </c>
      <c r="C1981" s="6" t="s">
        <v>4468</v>
      </c>
      <c r="F1981" s="4" t="s">
        <v>4847</v>
      </c>
      <c r="G1981" s="6" t="s">
        <v>4468</v>
      </c>
    </row>
    <row r="1982" spans="1:7">
      <c r="A1982" s="4" t="s">
        <v>4847</v>
      </c>
      <c r="C1982" s="6" t="str">
        <f t="shared" ref="C1982:C2001" si="286">C1981</f>
        <v>Mini Test 1-16</v>
      </c>
      <c r="D1982" s="1" t="s">
        <v>3260</v>
      </c>
      <c r="E1982" s="2" t="s">
        <v>3261</v>
      </c>
      <c r="F1982" s="4" t="s">
        <v>4847</v>
      </c>
      <c r="G1982" s="6" t="str">
        <f t="shared" ref="G1982:G2001" si="287">G1981</f>
        <v>Mini Test 1-16</v>
      </c>
    </row>
    <row r="1983" spans="1:7">
      <c r="A1983" s="4" t="s">
        <v>4847</v>
      </c>
      <c r="C1983" s="6" t="str">
        <f t="shared" si="286"/>
        <v>Mini Test 1-16</v>
      </c>
      <c r="D1983" s="1" t="s">
        <v>2514</v>
      </c>
      <c r="E1983" s="2" t="s">
        <v>3262</v>
      </c>
      <c r="F1983" s="4" t="s">
        <v>4847</v>
      </c>
      <c r="G1983" s="6" t="str">
        <f t="shared" si="287"/>
        <v>Mini Test 1-16</v>
      </c>
    </row>
    <row r="1984" spans="1:7">
      <c r="A1984" s="4" t="s">
        <v>4847</v>
      </c>
      <c r="C1984" s="6" t="str">
        <f t="shared" si="286"/>
        <v>Mini Test 1-16</v>
      </c>
      <c r="D1984" s="1" t="s">
        <v>3263</v>
      </c>
      <c r="E1984" s="2" t="s">
        <v>3264</v>
      </c>
      <c r="F1984" s="4" t="s">
        <v>4847</v>
      </c>
      <c r="G1984" s="6" t="str">
        <f t="shared" si="287"/>
        <v>Mini Test 1-16</v>
      </c>
    </row>
    <row r="1985" spans="1:7">
      <c r="A1985" s="4" t="s">
        <v>4847</v>
      </c>
      <c r="C1985" s="6" t="str">
        <f t="shared" si="286"/>
        <v>Mini Test 1-16</v>
      </c>
      <c r="D1985" s="1" t="s">
        <v>3265</v>
      </c>
      <c r="E1985" s="2" t="s">
        <v>3266</v>
      </c>
      <c r="F1985" s="4" t="s">
        <v>4847</v>
      </c>
      <c r="G1985" s="6" t="str">
        <f t="shared" si="287"/>
        <v>Mini Test 1-16</v>
      </c>
    </row>
    <row r="1986" spans="1:7">
      <c r="A1986" s="4" t="s">
        <v>4847</v>
      </c>
      <c r="C1986" s="6" t="str">
        <f t="shared" si="286"/>
        <v>Mini Test 1-16</v>
      </c>
      <c r="D1986" s="1" t="s">
        <v>772</v>
      </c>
      <c r="E1986" s="2" t="s">
        <v>3267</v>
      </c>
      <c r="F1986" s="4" t="s">
        <v>4847</v>
      </c>
      <c r="G1986" s="6" t="str">
        <f t="shared" si="287"/>
        <v>Mini Test 1-16</v>
      </c>
    </row>
    <row r="1987" spans="1:7">
      <c r="A1987" s="4" t="s">
        <v>4847</v>
      </c>
      <c r="C1987" s="6" t="str">
        <f t="shared" si="286"/>
        <v>Mini Test 1-16</v>
      </c>
      <c r="D1987" s="1" t="s">
        <v>3268</v>
      </c>
      <c r="E1987" s="2" t="s">
        <v>3269</v>
      </c>
      <c r="F1987" s="4" t="s">
        <v>4847</v>
      </c>
      <c r="G1987" s="6" t="str">
        <f t="shared" si="287"/>
        <v>Mini Test 1-16</v>
      </c>
    </row>
    <row r="1988" spans="1:7">
      <c r="A1988" s="4" t="s">
        <v>4847</v>
      </c>
      <c r="C1988" s="6" t="str">
        <f t="shared" si="286"/>
        <v>Mini Test 1-16</v>
      </c>
      <c r="D1988" s="1" t="s">
        <v>3270</v>
      </c>
      <c r="E1988" s="2" t="s">
        <v>3271</v>
      </c>
      <c r="F1988" s="4" t="s">
        <v>4847</v>
      </c>
      <c r="G1988" s="6" t="str">
        <f t="shared" si="287"/>
        <v>Mini Test 1-16</v>
      </c>
    </row>
    <row r="1989" spans="1:7">
      <c r="A1989" s="4" t="s">
        <v>4847</v>
      </c>
      <c r="C1989" s="6" t="str">
        <f t="shared" si="286"/>
        <v>Mini Test 1-16</v>
      </c>
      <c r="D1989" s="1" t="s">
        <v>944</v>
      </c>
      <c r="E1989" s="2" t="s">
        <v>3272</v>
      </c>
      <c r="F1989" s="4" t="s">
        <v>4847</v>
      </c>
      <c r="G1989" s="6" t="str">
        <f t="shared" si="287"/>
        <v>Mini Test 1-16</v>
      </c>
    </row>
    <row r="1990" spans="1:7">
      <c r="A1990" s="4" t="s">
        <v>4847</v>
      </c>
      <c r="C1990" s="6" t="str">
        <f t="shared" si="286"/>
        <v>Mini Test 1-16</v>
      </c>
      <c r="D1990" s="1" t="s">
        <v>3273</v>
      </c>
      <c r="E1990" s="2" t="s">
        <v>3274</v>
      </c>
      <c r="F1990" s="4" t="s">
        <v>4847</v>
      </c>
      <c r="G1990" s="6" t="str">
        <f t="shared" si="287"/>
        <v>Mini Test 1-16</v>
      </c>
    </row>
    <row r="1991" spans="1:7">
      <c r="A1991" s="4" t="s">
        <v>4847</v>
      </c>
      <c r="C1991" s="6" t="str">
        <f t="shared" si="286"/>
        <v>Mini Test 1-16</v>
      </c>
      <c r="D1991" s="1" t="s">
        <v>3275</v>
      </c>
      <c r="E1991" s="2" t="s">
        <v>3276</v>
      </c>
      <c r="F1991" s="4" t="s">
        <v>4847</v>
      </c>
      <c r="G1991" s="6" t="str">
        <f t="shared" si="287"/>
        <v>Mini Test 1-16</v>
      </c>
    </row>
    <row r="1992" spans="1:7">
      <c r="A1992" s="4" t="s">
        <v>4847</v>
      </c>
      <c r="C1992" s="6" t="str">
        <f t="shared" si="286"/>
        <v>Mini Test 1-16</v>
      </c>
      <c r="D1992" s="1" t="s">
        <v>3277</v>
      </c>
      <c r="E1992" s="2" t="s">
        <v>3278</v>
      </c>
      <c r="F1992" s="4" t="s">
        <v>4847</v>
      </c>
      <c r="G1992" s="6" t="str">
        <f t="shared" si="287"/>
        <v>Mini Test 1-16</v>
      </c>
    </row>
    <row r="1993" spans="1:7">
      <c r="A1993" s="4" t="s">
        <v>4847</v>
      </c>
      <c r="C1993" s="6" t="str">
        <f t="shared" si="286"/>
        <v>Mini Test 1-16</v>
      </c>
      <c r="D1993" s="1" t="s">
        <v>174</v>
      </c>
      <c r="E1993" s="2" t="s">
        <v>1127</v>
      </c>
      <c r="F1993" s="4" t="s">
        <v>4847</v>
      </c>
      <c r="G1993" s="6" t="str">
        <f t="shared" si="287"/>
        <v>Mini Test 1-16</v>
      </c>
    </row>
    <row r="1994" spans="1:7">
      <c r="A1994" s="4" t="s">
        <v>4847</v>
      </c>
      <c r="C1994" s="6" t="str">
        <f t="shared" si="286"/>
        <v>Mini Test 1-16</v>
      </c>
      <c r="D1994" s="1" t="s">
        <v>3279</v>
      </c>
      <c r="E1994" s="2" t="s">
        <v>3280</v>
      </c>
      <c r="F1994" s="4" t="s">
        <v>4847</v>
      </c>
      <c r="G1994" s="6" t="str">
        <f t="shared" si="287"/>
        <v>Mini Test 1-16</v>
      </c>
    </row>
    <row r="1995" spans="1:7">
      <c r="A1995" s="4" t="s">
        <v>4847</v>
      </c>
      <c r="C1995" s="6" t="str">
        <f t="shared" si="286"/>
        <v>Mini Test 1-16</v>
      </c>
      <c r="D1995" s="1" t="s">
        <v>3281</v>
      </c>
      <c r="E1995" s="2" t="s">
        <v>3282</v>
      </c>
      <c r="F1995" s="4" t="s">
        <v>4847</v>
      </c>
      <c r="G1995" s="6" t="str">
        <f t="shared" si="287"/>
        <v>Mini Test 1-16</v>
      </c>
    </row>
    <row r="1996" spans="1:7">
      <c r="A1996" s="4" t="s">
        <v>4847</v>
      </c>
      <c r="C1996" s="6" t="str">
        <f t="shared" si="286"/>
        <v>Mini Test 1-16</v>
      </c>
      <c r="D1996" s="1" t="s">
        <v>3283</v>
      </c>
      <c r="E1996" s="2" t="s">
        <v>3284</v>
      </c>
      <c r="F1996" s="4" t="s">
        <v>4847</v>
      </c>
      <c r="G1996" s="6" t="str">
        <f t="shared" si="287"/>
        <v>Mini Test 1-16</v>
      </c>
    </row>
    <row r="1997" spans="1:7">
      <c r="A1997" s="4" t="s">
        <v>4847</v>
      </c>
      <c r="C1997" s="6" t="str">
        <f t="shared" si="286"/>
        <v>Mini Test 1-16</v>
      </c>
      <c r="D1997" s="1" t="s">
        <v>1795</v>
      </c>
      <c r="E1997" s="2" t="s">
        <v>2312</v>
      </c>
      <c r="F1997" s="4" t="s">
        <v>4847</v>
      </c>
      <c r="G1997" s="6" t="str">
        <f t="shared" si="287"/>
        <v>Mini Test 1-16</v>
      </c>
    </row>
    <row r="1998" spans="1:7">
      <c r="A1998" s="4" t="s">
        <v>4847</v>
      </c>
      <c r="C1998" s="6" t="str">
        <f t="shared" si="286"/>
        <v>Mini Test 1-16</v>
      </c>
      <c r="D1998" s="1" t="s">
        <v>3285</v>
      </c>
      <c r="E1998" s="2" t="s">
        <v>3286</v>
      </c>
      <c r="F1998" s="4" t="s">
        <v>4847</v>
      </c>
      <c r="G1998" s="6" t="str">
        <f t="shared" si="287"/>
        <v>Mini Test 1-16</v>
      </c>
    </row>
    <row r="1999" spans="1:7">
      <c r="A1999" s="4" t="s">
        <v>4847</v>
      </c>
      <c r="C1999" s="6" t="str">
        <f t="shared" si="286"/>
        <v>Mini Test 1-16</v>
      </c>
      <c r="D1999" s="1" t="s">
        <v>3287</v>
      </c>
      <c r="E1999" s="2" t="s">
        <v>3288</v>
      </c>
      <c r="F1999" s="4" t="s">
        <v>4847</v>
      </c>
      <c r="G1999" s="6" t="str">
        <f t="shared" si="287"/>
        <v>Mini Test 1-16</v>
      </c>
    </row>
    <row r="2000" spans="1:7">
      <c r="A2000" s="4" t="s">
        <v>4847</v>
      </c>
      <c r="C2000" s="6" t="str">
        <f t="shared" si="286"/>
        <v>Mini Test 1-16</v>
      </c>
      <c r="D2000" s="1" t="s">
        <v>2293</v>
      </c>
      <c r="E2000" s="2" t="s">
        <v>3289</v>
      </c>
      <c r="F2000" s="4" t="s">
        <v>4847</v>
      </c>
      <c r="G2000" s="6" t="str">
        <f t="shared" si="287"/>
        <v>Mini Test 1-16</v>
      </c>
    </row>
    <row r="2001" spans="1:7">
      <c r="A2001" s="4" t="s">
        <v>4847</v>
      </c>
      <c r="C2001" s="6" t="str">
        <f t="shared" si="286"/>
        <v>Mini Test 1-16</v>
      </c>
      <c r="D2001" s="1" t="s">
        <v>1629</v>
      </c>
      <c r="E2001" s="2" t="s">
        <v>3290</v>
      </c>
      <c r="F2001" s="4" t="s">
        <v>4847</v>
      </c>
      <c r="G2001" s="6" t="str">
        <f t="shared" si="287"/>
        <v>Mini Test 1-16</v>
      </c>
    </row>
    <row r="2002" spans="1:7">
      <c r="A2002" s="4" t="s">
        <v>4847</v>
      </c>
      <c r="B2002" s="5" t="s">
        <v>4469</v>
      </c>
      <c r="C2002" s="6" t="s">
        <v>4469</v>
      </c>
      <c r="F2002" s="4" t="s">
        <v>4847</v>
      </c>
      <c r="G2002" s="6" t="s">
        <v>4469</v>
      </c>
    </row>
    <row r="2003" spans="1:7">
      <c r="A2003" s="4" t="s">
        <v>4847</v>
      </c>
      <c r="C2003" s="6" t="str">
        <f t="shared" ref="C2003:C2014" si="288">C2002</f>
        <v>Mini Test 1-17</v>
      </c>
      <c r="D2003" s="1" t="s">
        <v>3291</v>
      </c>
      <c r="E2003" s="2" t="s">
        <v>3292</v>
      </c>
      <c r="F2003" s="4" t="s">
        <v>4847</v>
      </c>
      <c r="G2003" s="6" t="str">
        <f t="shared" ref="G2003:G2014" si="289">G2002</f>
        <v>Mini Test 1-17</v>
      </c>
    </row>
    <row r="2004" spans="1:7">
      <c r="A2004" s="4" t="s">
        <v>4847</v>
      </c>
      <c r="C2004" s="6" t="str">
        <f t="shared" si="288"/>
        <v>Mini Test 1-17</v>
      </c>
      <c r="D2004" s="1" t="s">
        <v>959</v>
      </c>
      <c r="E2004" s="2" t="s">
        <v>3293</v>
      </c>
      <c r="F2004" s="4" t="s">
        <v>4847</v>
      </c>
      <c r="G2004" s="6" t="str">
        <f t="shared" si="289"/>
        <v>Mini Test 1-17</v>
      </c>
    </row>
    <row r="2005" spans="1:7">
      <c r="A2005" s="4" t="s">
        <v>4847</v>
      </c>
      <c r="C2005" s="6" t="str">
        <f t="shared" si="288"/>
        <v>Mini Test 1-17</v>
      </c>
      <c r="D2005" s="1" t="s">
        <v>1728</v>
      </c>
      <c r="E2005" s="2" t="s">
        <v>3294</v>
      </c>
      <c r="F2005" s="4" t="s">
        <v>4847</v>
      </c>
      <c r="G2005" s="6" t="str">
        <f t="shared" si="289"/>
        <v>Mini Test 1-17</v>
      </c>
    </row>
    <row r="2006" spans="1:7">
      <c r="A2006" s="4" t="s">
        <v>4847</v>
      </c>
      <c r="C2006" s="6" t="str">
        <f t="shared" si="288"/>
        <v>Mini Test 1-17</v>
      </c>
      <c r="D2006" s="1" t="s">
        <v>3295</v>
      </c>
      <c r="E2006" s="2" t="s">
        <v>3296</v>
      </c>
      <c r="F2006" s="4" t="s">
        <v>4847</v>
      </c>
      <c r="G2006" s="6" t="str">
        <f t="shared" si="289"/>
        <v>Mini Test 1-17</v>
      </c>
    </row>
    <row r="2007" spans="1:7">
      <c r="A2007" s="4" t="s">
        <v>4847</v>
      </c>
      <c r="C2007" s="6" t="str">
        <f t="shared" si="288"/>
        <v>Mini Test 1-17</v>
      </c>
      <c r="D2007" s="1" t="s">
        <v>3297</v>
      </c>
      <c r="E2007" s="2" t="s">
        <v>3298</v>
      </c>
      <c r="F2007" s="4" t="s">
        <v>4847</v>
      </c>
      <c r="G2007" s="6" t="str">
        <f t="shared" si="289"/>
        <v>Mini Test 1-17</v>
      </c>
    </row>
    <row r="2008" spans="1:7">
      <c r="A2008" s="4" t="s">
        <v>4847</v>
      </c>
      <c r="C2008" s="6" t="str">
        <f t="shared" si="288"/>
        <v>Mini Test 1-17</v>
      </c>
      <c r="D2008" s="1" t="s">
        <v>1705</v>
      </c>
      <c r="E2008" s="2" t="s">
        <v>3299</v>
      </c>
      <c r="F2008" s="4" t="s">
        <v>4847</v>
      </c>
      <c r="G2008" s="6" t="str">
        <f t="shared" si="289"/>
        <v>Mini Test 1-17</v>
      </c>
    </row>
    <row r="2009" spans="1:7">
      <c r="A2009" s="4" t="s">
        <v>4847</v>
      </c>
      <c r="C2009" s="6" t="str">
        <f t="shared" si="288"/>
        <v>Mini Test 1-17</v>
      </c>
      <c r="D2009" s="1" t="s">
        <v>3300</v>
      </c>
      <c r="E2009" s="2" t="s">
        <v>3301</v>
      </c>
      <c r="F2009" s="4" t="s">
        <v>4847</v>
      </c>
      <c r="G2009" s="6" t="str">
        <f t="shared" si="289"/>
        <v>Mini Test 1-17</v>
      </c>
    </row>
    <row r="2010" spans="1:7">
      <c r="A2010" s="4" t="s">
        <v>4847</v>
      </c>
      <c r="C2010" s="6" t="str">
        <f t="shared" si="288"/>
        <v>Mini Test 1-17</v>
      </c>
      <c r="D2010" s="1" t="s">
        <v>3302</v>
      </c>
      <c r="E2010" s="2" t="s">
        <v>3303</v>
      </c>
      <c r="F2010" s="4" t="s">
        <v>4847</v>
      </c>
      <c r="G2010" s="6" t="str">
        <f t="shared" si="289"/>
        <v>Mini Test 1-17</v>
      </c>
    </row>
    <row r="2011" spans="1:7">
      <c r="A2011" s="4" t="s">
        <v>4847</v>
      </c>
      <c r="C2011" s="6" t="str">
        <f t="shared" si="288"/>
        <v>Mini Test 1-17</v>
      </c>
      <c r="D2011" s="1" t="s">
        <v>2170</v>
      </c>
      <c r="E2011" s="2" t="s">
        <v>3304</v>
      </c>
      <c r="F2011" s="4" t="s">
        <v>4847</v>
      </c>
      <c r="G2011" s="6" t="str">
        <f t="shared" si="289"/>
        <v>Mini Test 1-17</v>
      </c>
    </row>
    <row r="2012" spans="1:7">
      <c r="A2012" s="4" t="s">
        <v>4847</v>
      </c>
      <c r="C2012" s="6" t="str">
        <f t="shared" si="288"/>
        <v>Mini Test 1-17</v>
      </c>
      <c r="D2012" s="1" t="s">
        <v>3305</v>
      </c>
      <c r="E2012" s="2" t="s">
        <v>3306</v>
      </c>
      <c r="F2012" s="4" t="s">
        <v>4847</v>
      </c>
      <c r="G2012" s="6" t="str">
        <f t="shared" si="289"/>
        <v>Mini Test 1-17</v>
      </c>
    </row>
    <row r="2013" spans="1:7">
      <c r="A2013" s="4" t="s">
        <v>4847</v>
      </c>
      <c r="C2013" s="6" t="str">
        <f t="shared" si="288"/>
        <v>Mini Test 1-17</v>
      </c>
      <c r="D2013" s="1" t="s">
        <v>3307</v>
      </c>
      <c r="E2013" s="2" t="s">
        <v>3308</v>
      </c>
      <c r="F2013" s="4" t="s">
        <v>4847</v>
      </c>
      <c r="G2013" s="6" t="str">
        <f t="shared" si="289"/>
        <v>Mini Test 1-17</v>
      </c>
    </row>
    <row r="2014" spans="1:7">
      <c r="A2014" s="4" t="s">
        <v>4847</v>
      </c>
      <c r="C2014" s="6" t="str">
        <f t="shared" si="288"/>
        <v>Mini Test 1-17</v>
      </c>
      <c r="D2014" s="1" t="s">
        <v>3309</v>
      </c>
      <c r="E2014" s="2" t="s">
        <v>3310</v>
      </c>
      <c r="F2014" s="4" t="s">
        <v>4847</v>
      </c>
      <c r="G2014" s="6" t="str">
        <f t="shared" si="289"/>
        <v>Mini Test 1-17</v>
      </c>
    </row>
    <row r="2015" spans="1:7">
      <c r="A2015" s="4" t="s">
        <v>4847</v>
      </c>
      <c r="B2015" s="5" t="s">
        <v>4470</v>
      </c>
      <c r="C2015" s="6" t="s">
        <v>4470</v>
      </c>
      <c r="F2015" s="4" t="s">
        <v>4847</v>
      </c>
      <c r="G2015" s="6" t="s">
        <v>4470</v>
      </c>
    </row>
    <row r="2016" spans="1:7">
      <c r="A2016" s="4" t="s">
        <v>4847</v>
      </c>
      <c r="C2016" s="6" t="str">
        <f t="shared" ref="C2016:C2031" si="290">C2015</f>
        <v>Mini Test 1-18</v>
      </c>
      <c r="D2016" s="1" t="s">
        <v>3311</v>
      </c>
      <c r="E2016" s="2" t="s">
        <v>3312</v>
      </c>
      <c r="F2016" s="4" t="s">
        <v>4847</v>
      </c>
      <c r="G2016" s="6" t="str">
        <f t="shared" ref="G2016:G2031" si="291">G2015</f>
        <v>Mini Test 1-18</v>
      </c>
    </row>
    <row r="2017" spans="1:7">
      <c r="A2017" s="4" t="s">
        <v>4847</v>
      </c>
      <c r="C2017" s="6" t="str">
        <f t="shared" si="290"/>
        <v>Mini Test 1-18</v>
      </c>
      <c r="D2017" s="1" t="s">
        <v>3313</v>
      </c>
      <c r="E2017" s="2" t="s">
        <v>1287</v>
      </c>
      <c r="F2017" s="4" t="s">
        <v>4847</v>
      </c>
      <c r="G2017" s="6" t="str">
        <f t="shared" si="291"/>
        <v>Mini Test 1-18</v>
      </c>
    </row>
    <row r="2018" spans="1:7">
      <c r="A2018" s="4" t="s">
        <v>4847</v>
      </c>
      <c r="C2018" s="6" t="str">
        <f t="shared" si="290"/>
        <v>Mini Test 1-18</v>
      </c>
      <c r="D2018" s="1" t="s">
        <v>3314</v>
      </c>
      <c r="E2018" s="2" t="s">
        <v>3315</v>
      </c>
      <c r="F2018" s="4" t="s">
        <v>4847</v>
      </c>
      <c r="G2018" s="6" t="str">
        <f t="shared" si="291"/>
        <v>Mini Test 1-18</v>
      </c>
    </row>
    <row r="2019" spans="1:7">
      <c r="A2019" s="4" t="s">
        <v>4847</v>
      </c>
      <c r="C2019" s="6" t="str">
        <f t="shared" si="290"/>
        <v>Mini Test 1-18</v>
      </c>
      <c r="D2019" s="1" t="s">
        <v>3316</v>
      </c>
      <c r="E2019" s="2" t="s">
        <v>3317</v>
      </c>
      <c r="F2019" s="4" t="s">
        <v>4847</v>
      </c>
      <c r="G2019" s="6" t="str">
        <f t="shared" si="291"/>
        <v>Mini Test 1-18</v>
      </c>
    </row>
    <row r="2020" spans="1:7">
      <c r="A2020" s="4" t="s">
        <v>4847</v>
      </c>
      <c r="C2020" s="6" t="str">
        <f t="shared" si="290"/>
        <v>Mini Test 1-18</v>
      </c>
      <c r="D2020" s="1" t="s">
        <v>3318</v>
      </c>
      <c r="E2020" s="2" t="s">
        <v>3319</v>
      </c>
      <c r="F2020" s="4" t="s">
        <v>4847</v>
      </c>
      <c r="G2020" s="6" t="str">
        <f t="shared" si="291"/>
        <v>Mini Test 1-18</v>
      </c>
    </row>
    <row r="2021" spans="1:7">
      <c r="A2021" s="4" t="s">
        <v>4847</v>
      </c>
      <c r="C2021" s="6" t="str">
        <f t="shared" si="290"/>
        <v>Mini Test 1-18</v>
      </c>
      <c r="D2021" s="1" t="s">
        <v>3320</v>
      </c>
      <c r="E2021" s="2" t="s">
        <v>3321</v>
      </c>
      <c r="F2021" s="4" t="s">
        <v>4847</v>
      </c>
      <c r="G2021" s="6" t="str">
        <f t="shared" si="291"/>
        <v>Mini Test 1-18</v>
      </c>
    </row>
    <row r="2022" spans="1:7">
      <c r="A2022" s="4" t="s">
        <v>4847</v>
      </c>
      <c r="C2022" s="6" t="str">
        <f t="shared" si="290"/>
        <v>Mini Test 1-18</v>
      </c>
      <c r="D2022" s="1" t="s">
        <v>3322</v>
      </c>
      <c r="E2022" s="2" t="s">
        <v>3323</v>
      </c>
      <c r="F2022" s="4" t="s">
        <v>4847</v>
      </c>
      <c r="G2022" s="6" t="str">
        <f t="shared" si="291"/>
        <v>Mini Test 1-18</v>
      </c>
    </row>
    <row r="2023" spans="1:7">
      <c r="A2023" s="4" t="s">
        <v>4847</v>
      </c>
      <c r="C2023" s="6" t="str">
        <f t="shared" si="290"/>
        <v>Mini Test 1-18</v>
      </c>
      <c r="D2023" s="1" t="s">
        <v>2477</v>
      </c>
      <c r="E2023" s="2" t="s">
        <v>3324</v>
      </c>
      <c r="F2023" s="4" t="s">
        <v>4847</v>
      </c>
      <c r="G2023" s="6" t="str">
        <f t="shared" si="291"/>
        <v>Mini Test 1-18</v>
      </c>
    </row>
    <row r="2024" spans="1:7">
      <c r="A2024" s="4" t="s">
        <v>4847</v>
      </c>
      <c r="C2024" s="6" t="str">
        <f t="shared" si="290"/>
        <v>Mini Test 1-18</v>
      </c>
      <c r="D2024" s="1" t="s">
        <v>3325</v>
      </c>
      <c r="E2024" s="2" t="s">
        <v>3326</v>
      </c>
      <c r="F2024" s="4" t="s">
        <v>4847</v>
      </c>
      <c r="G2024" s="6" t="str">
        <f t="shared" si="291"/>
        <v>Mini Test 1-18</v>
      </c>
    </row>
    <row r="2025" spans="1:7">
      <c r="A2025" s="4" t="s">
        <v>4847</v>
      </c>
      <c r="C2025" s="6" t="str">
        <f t="shared" si="290"/>
        <v>Mini Test 1-18</v>
      </c>
      <c r="D2025" s="1" t="s">
        <v>2648</v>
      </c>
      <c r="E2025" s="2" t="s">
        <v>2649</v>
      </c>
      <c r="F2025" s="4" t="s">
        <v>4847</v>
      </c>
      <c r="G2025" s="6" t="str">
        <f t="shared" si="291"/>
        <v>Mini Test 1-18</v>
      </c>
    </row>
    <row r="2026" spans="1:7">
      <c r="A2026" s="4" t="s">
        <v>4847</v>
      </c>
      <c r="C2026" s="6" t="str">
        <f t="shared" si="290"/>
        <v>Mini Test 1-18</v>
      </c>
      <c r="D2026" s="1" t="s">
        <v>3327</v>
      </c>
      <c r="E2026" s="2" t="s">
        <v>3328</v>
      </c>
      <c r="F2026" s="4" t="s">
        <v>4847</v>
      </c>
      <c r="G2026" s="6" t="str">
        <f t="shared" si="291"/>
        <v>Mini Test 1-18</v>
      </c>
    </row>
    <row r="2027" spans="1:7">
      <c r="A2027" s="4" t="s">
        <v>4847</v>
      </c>
      <c r="C2027" s="6" t="str">
        <f t="shared" si="290"/>
        <v>Mini Test 1-18</v>
      </c>
      <c r="D2027" s="1" t="s">
        <v>3329</v>
      </c>
      <c r="E2027" s="2" t="s">
        <v>3330</v>
      </c>
      <c r="F2027" s="4" t="s">
        <v>4847</v>
      </c>
      <c r="G2027" s="6" t="str">
        <f t="shared" si="291"/>
        <v>Mini Test 1-18</v>
      </c>
    </row>
    <row r="2028" spans="1:7">
      <c r="A2028" s="4" t="s">
        <v>4847</v>
      </c>
      <c r="C2028" s="6" t="str">
        <f t="shared" si="290"/>
        <v>Mini Test 1-18</v>
      </c>
      <c r="D2028" s="1" t="s">
        <v>3331</v>
      </c>
      <c r="E2028" s="2" t="s">
        <v>3332</v>
      </c>
      <c r="F2028" s="4" t="s">
        <v>4847</v>
      </c>
      <c r="G2028" s="6" t="str">
        <f t="shared" si="291"/>
        <v>Mini Test 1-18</v>
      </c>
    </row>
    <row r="2029" spans="1:7">
      <c r="A2029" s="4" t="s">
        <v>4847</v>
      </c>
      <c r="C2029" s="6" t="str">
        <f t="shared" si="290"/>
        <v>Mini Test 1-18</v>
      </c>
      <c r="D2029" s="1" t="s">
        <v>2717</v>
      </c>
      <c r="E2029" s="2" t="s">
        <v>2718</v>
      </c>
      <c r="F2029" s="4" t="s">
        <v>4847</v>
      </c>
      <c r="G2029" s="6" t="str">
        <f t="shared" si="291"/>
        <v>Mini Test 1-18</v>
      </c>
    </row>
    <row r="2030" spans="1:7">
      <c r="A2030" s="4" t="s">
        <v>4847</v>
      </c>
      <c r="C2030" s="6" t="str">
        <f t="shared" si="290"/>
        <v>Mini Test 1-18</v>
      </c>
      <c r="D2030" s="1" t="s">
        <v>2388</v>
      </c>
      <c r="E2030" s="2" t="s">
        <v>3333</v>
      </c>
      <c r="F2030" s="4" t="s">
        <v>4847</v>
      </c>
      <c r="G2030" s="6" t="str">
        <f t="shared" si="291"/>
        <v>Mini Test 1-18</v>
      </c>
    </row>
    <row r="2031" spans="1:7">
      <c r="A2031" s="4" t="s">
        <v>4847</v>
      </c>
      <c r="C2031" s="6" t="str">
        <f t="shared" si="290"/>
        <v>Mini Test 1-18</v>
      </c>
      <c r="D2031" s="1" t="s">
        <v>2518</v>
      </c>
      <c r="E2031" s="2" t="s">
        <v>3334</v>
      </c>
      <c r="F2031" s="4" t="s">
        <v>4847</v>
      </c>
      <c r="G2031" s="6" t="str">
        <f t="shared" si="291"/>
        <v>Mini Test 1-18</v>
      </c>
    </row>
    <row r="2032" spans="1:7">
      <c r="A2032" s="4" t="s">
        <v>4847</v>
      </c>
      <c r="B2032" s="5" t="s">
        <v>4471</v>
      </c>
      <c r="C2032" s="6" t="s">
        <v>4471</v>
      </c>
      <c r="F2032" s="4" t="s">
        <v>4847</v>
      </c>
      <c r="G2032" s="6" t="s">
        <v>4471</v>
      </c>
    </row>
    <row r="2033" spans="1:7">
      <c r="A2033" s="4" t="s">
        <v>4847</v>
      </c>
      <c r="C2033" s="6" t="str">
        <f t="shared" ref="C2033:C2045" si="292">C2032</f>
        <v>Mini Test 1-19</v>
      </c>
      <c r="D2033" s="1" t="s">
        <v>3335</v>
      </c>
      <c r="E2033" s="2" t="s">
        <v>3336</v>
      </c>
      <c r="F2033" s="4" t="s">
        <v>4847</v>
      </c>
      <c r="G2033" s="6" t="str">
        <f t="shared" ref="G2033:G2045" si="293">G2032</f>
        <v>Mini Test 1-19</v>
      </c>
    </row>
    <row r="2034" spans="1:7">
      <c r="A2034" s="4" t="s">
        <v>4847</v>
      </c>
      <c r="C2034" s="6" t="str">
        <f t="shared" si="292"/>
        <v>Mini Test 1-19</v>
      </c>
      <c r="D2034" s="1" t="s">
        <v>701</v>
      </c>
      <c r="E2034" s="2" t="s">
        <v>3337</v>
      </c>
      <c r="F2034" s="4" t="s">
        <v>4847</v>
      </c>
      <c r="G2034" s="6" t="str">
        <f t="shared" si="293"/>
        <v>Mini Test 1-19</v>
      </c>
    </row>
    <row r="2035" spans="1:7">
      <c r="A2035" s="4" t="s">
        <v>4847</v>
      </c>
      <c r="C2035" s="6" t="str">
        <f t="shared" si="292"/>
        <v>Mini Test 1-19</v>
      </c>
      <c r="D2035" s="1" t="s">
        <v>2432</v>
      </c>
      <c r="E2035" s="2" t="s">
        <v>3338</v>
      </c>
      <c r="F2035" s="4" t="s">
        <v>4847</v>
      </c>
      <c r="G2035" s="6" t="str">
        <f t="shared" si="293"/>
        <v>Mini Test 1-19</v>
      </c>
    </row>
    <row r="2036" spans="1:7">
      <c r="A2036" s="4" t="s">
        <v>4847</v>
      </c>
      <c r="C2036" s="6" t="str">
        <f t="shared" si="292"/>
        <v>Mini Test 1-19</v>
      </c>
      <c r="D2036" s="1" t="s">
        <v>2036</v>
      </c>
      <c r="E2036" s="2" t="s">
        <v>2037</v>
      </c>
      <c r="F2036" s="4" t="s">
        <v>4847</v>
      </c>
      <c r="G2036" s="6" t="str">
        <f t="shared" si="293"/>
        <v>Mini Test 1-19</v>
      </c>
    </row>
    <row r="2037" spans="1:7">
      <c r="A2037" s="4" t="s">
        <v>4847</v>
      </c>
      <c r="C2037" s="6" t="str">
        <f t="shared" si="292"/>
        <v>Mini Test 1-19</v>
      </c>
      <c r="D2037" s="1" t="s">
        <v>3339</v>
      </c>
      <c r="E2037" s="2" t="s">
        <v>3340</v>
      </c>
      <c r="F2037" s="4" t="s">
        <v>4847</v>
      </c>
      <c r="G2037" s="6" t="str">
        <f t="shared" si="293"/>
        <v>Mini Test 1-19</v>
      </c>
    </row>
    <row r="2038" spans="1:7">
      <c r="A2038" s="4" t="s">
        <v>4847</v>
      </c>
      <c r="C2038" s="6" t="str">
        <f t="shared" si="292"/>
        <v>Mini Test 1-19</v>
      </c>
      <c r="D2038" s="1" t="s">
        <v>1082</v>
      </c>
      <c r="E2038" s="2" t="s">
        <v>3341</v>
      </c>
      <c r="F2038" s="4" t="s">
        <v>4847</v>
      </c>
      <c r="G2038" s="6" t="str">
        <f t="shared" si="293"/>
        <v>Mini Test 1-19</v>
      </c>
    </row>
    <row r="2039" spans="1:7">
      <c r="A2039" s="4" t="s">
        <v>4847</v>
      </c>
      <c r="C2039" s="6" t="str">
        <f t="shared" si="292"/>
        <v>Mini Test 1-19</v>
      </c>
      <c r="D2039" s="1" t="s">
        <v>1613</v>
      </c>
      <c r="E2039" s="2" t="s">
        <v>3342</v>
      </c>
      <c r="F2039" s="4" t="s">
        <v>4847</v>
      </c>
      <c r="G2039" s="6" t="str">
        <f t="shared" si="293"/>
        <v>Mini Test 1-19</v>
      </c>
    </row>
    <row r="2040" spans="1:7">
      <c r="A2040" s="4" t="s">
        <v>4847</v>
      </c>
      <c r="C2040" s="6" t="str">
        <f t="shared" si="292"/>
        <v>Mini Test 1-19</v>
      </c>
      <c r="D2040" s="1" t="s">
        <v>3343</v>
      </c>
      <c r="E2040" s="2" t="s">
        <v>3344</v>
      </c>
      <c r="F2040" s="4" t="s">
        <v>4847</v>
      </c>
      <c r="G2040" s="6" t="str">
        <f t="shared" si="293"/>
        <v>Mini Test 1-19</v>
      </c>
    </row>
    <row r="2041" spans="1:7">
      <c r="A2041" s="4" t="s">
        <v>4847</v>
      </c>
      <c r="C2041" s="6" t="str">
        <f t="shared" si="292"/>
        <v>Mini Test 1-19</v>
      </c>
      <c r="D2041" s="1" t="s">
        <v>3345</v>
      </c>
      <c r="E2041" s="2" t="s">
        <v>3346</v>
      </c>
      <c r="F2041" s="4" t="s">
        <v>4847</v>
      </c>
      <c r="G2041" s="6" t="str">
        <f t="shared" si="293"/>
        <v>Mini Test 1-19</v>
      </c>
    </row>
    <row r="2042" spans="1:7">
      <c r="A2042" s="4" t="s">
        <v>4847</v>
      </c>
      <c r="C2042" s="6" t="str">
        <f t="shared" si="292"/>
        <v>Mini Test 1-19</v>
      </c>
      <c r="D2042" s="1" t="s">
        <v>3347</v>
      </c>
      <c r="E2042" s="2" t="s">
        <v>3348</v>
      </c>
      <c r="F2042" s="4" t="s">
        <v>4847</v>
      </c>
      <c r="G2042" s="6" t="str">
        <f t="shared" si="293"/>
        <v>Mini Test 1-19</v>
      </c>
    </row>
    <row r="2043" spans="1:7">
      <c r="A2043" s="4" t="s">
        <v>4847</v>
      </c>
      <c r="C2043" s="6" t="str">
        <f t="shared" si="292"/>
        <v>Mini Test 1-19</v>
      </c>
      <c r="D2043" s="1" t="s">
        <v>3349</v>
      </c>
      <c r="E2043" s="2" t="s">
        <v>3350</v>
      </c>
      <c r="F2043" s="4" t="s">
        <v>4847</v>
      </c>
      <c r="G2043" s="6" t="str">
        <f t="shared" si="293"/>
        <v>Mini Test 1-19</v>
      </c>
    </row>
    <row r="2044" spans="1:7">
      <c r="A2044" s="4" t="s">
        <v>4847</v>
      </c>
      <c r="C2044" s="6" t="str">
        <f t="shared" si="292"/>
        <v>Mini Test 1-19</v>
      </c>
      <c r="D2044" s="1" t="s">
        <v>3351</v>
      </c>
      <c r="E2044" s="2" t="s">
        <v>3352</v>
      </c>
      <c r="F2044" s="4" t="s">
        <v>4847</v>
      </c>
      <c r="G2044" s="6" t="str">
        <f t="shared" si="293"/>
        <v>Mini Test 1-19</v>
      </c>
    </row>
    <row r="2045" spans="1:7">
      <c r="A2045" s="4" t="s">
        <v>4847</v>
      </c>
      <c r="C2045" s="6" t="str">
        <f t="shared" si="292"/>
        <v>Mini Test 1-19</v>
      </c>
      <c r="D2045" s="1" t="s">
        <v>3353</v>
      </c>
      <c r="E2045" s="2" t="s">
        <v>3354</v>
      </c>
      <c r="F2045" s="4" t="s">
        <v>4847</v>
      </c>
      <c r="G2045" s="6" t="str">
        <f t="shared" si="293"/>
        <v>Mini Test 1-19</v>
      </c>
    </row>
    <row r="2046" spans="1:7">
      <c r="A2046" s="4" t="s">
        <v>4847</v>
      </c>
      <c r="B2046" s="5" t="s">
        <v>4472</v>
      </c>
      <c r="C2046" s="6" t="s">
        <v>4472</v>
      </c>
      <c r="F2046" s="4" t="s">
        <v>4847</v>
      </c>
      <c r="G2046" s="6" t="s">
        <v>4472</v>
      </c>
    </row>
    <row r="2047" spans="1:7">
      <c r="A2047" s="4" t="s">
        <v>4847</v>
      </c>
      <c r="C2047" s="6" t="str">
        <f t="shared" ref="C2047:C2057" si="294">C2046</f>
        <v>Mini Test 1-20</v>
      </c>
      <c r="D2047" s="1" t="s">
        <v>3355</v>
      </c>
      <c r="E2047" s="2" t="s">
        <v>3356</v>
      </c>
      <c r="F2047" s="4" t="s">
        <v>4847</v>
      </c>
      <c r="G2047" s="6" t="str">
        <f t="shared" ref="G2047:G2057" si="295">G2046</f>
        <v>Mini Test 1-20</v>
      </c>
    </row>
    <row r="2048" spans="1:7">
      <c r="A2048" s="4" t="s">
        <v>4847</v>
      </c>
      <c r="C2048" s="6" t="str">
        <f t="shared" si="294"/>
        <v>Mini Test 1-20</v>
      </c>
      <c r="D2048" s="1" t="s">
        <v>2017</v>
      </c>
      <c r="E2048" s="2" t="s">
        <v>3357</v>
      </c>
      <c r="F2048" s="4" t="s">
        <v>4847</v>
      </c>
      <c r="G2048" s="6" t="str">
        <f t="shared" si="295"/>
        <v>Mini Test 1-20</v>
      </c>
    </row>
    <row r="2049" spans="1:7">
      <c r="A2049" s="4" t="s">
        <v>4847</v>
      </c>
      <c r="C2049" s="6" t="str">
        <f t="shared" si="294"/>
        <v>Mini Test 1-20</v>
      </c>
      <c r="D2049" s="1" t="s">
        <v>3358</v>
      </c>
      <c r="E2049" s="2" t="s">
        <v>3359</v>
      </c>
      <c r="F2049" s="4" t="s">
        <v>4847</v>
      </c>
      <c r="G2049" s="6" t="str">
        <f t="shared" si="295"/>
        <v>Mini Test 1-20</v>
      </c>
    </row>
    <row r="2050" spans="1:7">
      <c r="A2050" s="4" t="s">
        <v>4847</v>
      </c>
      <c r="C2050" s="6" t="str">
        <f t="shared" si="294"/>
        <v>Mini Test 1-20</v>
      </c>
      <c r="D2050" s="1" t="s">
        <v>3360</v>
      </c>
      <c r="E2050" s="2" t="s">
        <v>3361</v>
      </c>
      <c r="F2050" s="4" t="s">
        <v>4847</v>
      </c>
      <c r="G2050" s="6" t="str">
        <f t="shared" si="295"/>
        <v>Mini Test 1-20</v>
      </c>
    </row>
    <row r="2051" spans="1:7">
      <c r="A2051" s="4" t="s">
        <v>4847</v>
      </c>
      <c r="C2051" s="6" t="str">
        <f t="shared" si="294"/>
        <v>Mini Test 1-20</v>
      </c>
      <c r="D2051" s="1" t="s">
        <v>2876</v>
      </c>
      <c r="E2051" s="2" t="s">
        <v>3362</v>
      </c>
      <c r="F2051" s="4" t="s">
        <v>4847</v>
      </c>
      <c r="G2051" s="6" t="str">
        <f t="shared" si="295"/>
        <v>Mini Test 1-20</v>
      </c>
    </row>
    <row r="2052" spans="1:7">
      <c r="A2052" s="4" t="s">
        <v>4847</v>
      </c>
      <c r="C2052" s="6" t="str">
        <f t="shared" si="294"/>
        <v>Mini Test 1-20</v>
      </c>
      <c r="D2052" s="1" t="s">
        <v>1902</v>
      </c>
      <c r="E2052" s="2" t="s">
        <v>1903</v>
      </c>
      <c r="F2052" s="4" t="s">
        <v>4847</v>
      </c>
      <c r="G2052" s="6" t="str">
        <f t="shared" si="295"/>
        <v>Mini Test 1-20</v>
      </c>
    </row>
    <row r="2053" spans="1:7">
      <c r="A2053" s="4" t="s">
        <v>4847</v>
      </c>
      <c r="C2053" s="6" t="str">
        <f t="shared" si="294"/>
        <v>Mini Test 1-20</v>
      </c>
      <c r="D2053" s="1" t="s">
        <v>2830</v>
      </c>
      <c r="E2053" s="2" t="s">
        <v>3363</v>
      </c>
      <c r="F2053" s="4" t="s">
        <v>4847</v>
      </c>
      <c r="G2053" s="6" t="str">
        <f t="shared" si="295"/>
        <v>Mini Test 1-20</v>
      </c>
    </row>
    <row r="2054" spans="1:7">
      <c r="A2054" s="4" t="s">
        <v>4847</v>
      </c>
      <c r="C2054" s="6" t="str">
        <f t="shared" si="294"/>
        <v>Mini Test 1-20</v>
      </c>
      <c r="D2054" s="1" t="s">
        <v>1012</v>
      </c>
      <c r="E2054" s="2" t="s">
        <v>3364</v>
      </c>
      <c r="F2054" s="4" t="s">
        <v>4847</v>
      </c>
      <c r="G2054" s="6" t="str">
        <f t="shared" si="295"/>
        <v>Mini Test 1-20</v>
      </c>
    </row>
    <row r="2055" spans="1:7">
      <c r="A2055" s="4" t="s">
        <v>4847</v>
      </c>
      <c r="C2055" s="6" t="str">
        <f t="shared" si="294"/>
        <v>Mini Test 1-20</v>
      </c>
      <c r="D2055" s="1" t="s">
        <v>2498</v>
      </c>
      <c r="E2055" s="2" t="s">
        <v>3365</v>
      </c>
      <c r="F2055" s="4" t="s">
        <v>4847</v>
      </c>
      <c r="G2055" s="6" t="str">
        <f t="shared" si="295"/>
        <v>Mini Test 1-20</v>
      </c>
    </row>
    <row r="2056" spans="1:7">
      <c r="A2056" s="4" t="s">
        <v>4847</v>
      </c>
      <c r="C2056" s="6" t="str">
        <f t="shared" si="294"/>
        <v>Mini Test 1-20</v>
      </c>
      <c r="D2056" s="1" t="s">
        <v>3366</v>
      </c>
      <c r="E2056" s="2" t="s">
        <v>3367</v>
      </c>
      <c r="F2056" s="4" t="s">
        <v>4847</v>
      </c>
      <c r="G2056" s="6" t="str">
        <f t="shared" si="295"/>
        <v>Mini Test 1-20</v>
      </c>
    </row>
    <row r="2057" spans="1:7">
      <c r="A2057" s="4" t="s">
        <v>4847</v>
      </c>
      <c r="C2057" s="6" t="str">
        <f t="shared" si="294"/>
        <v>Mini Test 1-20</v>
      </c>
      <c r="D2057" s="1" t="s">
        <v>3368</v>
      </c>
      <c r="E2057" s="2" t="s">
        <v>3369</v>
      </c>
      <c r="F2057" s="4" t="s">
        <v>4847</v>
      </c>
      <c r="G2057" s="6" t="str">
        <f t="shared" si="295"/>
        <v>Mini Test 1-20</v>
      </c>
    </row>
    <row r="2058" spans="1:7">
      <c r="A2058" s="4" t="s">
        <v>4847</v>
      </c>
      <c r="B2058" s="5" t="s">
        <v>4473</v>
      </c>
      <c r="C2058" s="6" t="s">
        <v>4473</v>
      </c>
      <c r="F2058" s="4" t="s">
        <v>4847</v>
      </c>
      <c r="G2058" s="6" t="s">
        <v>4473</v>
      </c>
    </row>
    <row r="2059" spans="1:7">
      <c r="A2059" s="4" t="s">
        <v>4847</v>
      </c>
      <c r="C2059" s="6" t="str">
        <f t="shared" ref="C2059:C2067" si="296">C2058</f>
        <v>Mini Test 1-21</v>
      </c>
      <c r="D2059" s="1" t="s">
        <v>3370</v>
      </c>
      <c r="E2059" s="2" t="s">
        <v>3371</v>
      </c>
      <c r="F2059" s="4" t="s">
        <v>4847</v>
      </c>
      <c r="G2059" s="6" t="str">
        <f t="shared" ref="G2059:G2067" si="297">G2058</f>
        <v>Mini Test 1-21</v>
      </c>
    </row>
    <row r="2060" spans="1:7">
      <c r="A2060" s="4" t="s">
        <v>4847</v>
      </c>
      <c r="C2060" s="6" t="str">
        <f t="shared" si="296"/>
        <v>Mini Test 1-21</v>
      </c>
      <c r="D2060" s="1" t="s">
        <v>3372</v>
      </c>
      <c r="E2060" s="2" t="s">
        <v>3373</v>
      </c>
      <c r="F2060" s="4" t="s">
        <v>4847</v>
      </c>
      <c r="G2060" s="6" t="str">
        <f t="shared" si="297"/>
        <v>Mini Test 1-21</v>
      </c>
    </row>
    <row r="2061" spans="1:7">
      <c r="A2061" s="4" t="s">
        <v>4847</v>
      </c>
      <c r="C2061" s="6" t="str">
        <f t="shared" si="296"/>
        <v>Mini Test 1-21</v>
      </c>
      <c r="D2061" s="1" t="s">
        <v>3374</v>
      </c>
      <c r="E2061" s="2" t="s">
        <v>3375</v>
      </c>
      <c r="F2061" s="4" t="s">
        <v>4847</v>
      </c>
      <c r="G2061" s="6" t="str">
        <f t="shared" si="297"/>
        <v>Mini Test 1-21</v>
      </c>
    </row>
    <row r="2062" spans="1:7">
      <c r="A2062" s="4" t="s">
        <v>4847</v>
      </c>
      <c r="C2062" s="6" t="str">
        <f t="shared" si="296"/>
        <v>Mini Test 1-21</v>
      </c>
      <c r="D2062" s="1" t="s">
        <v>3376</v>
      </c>
      <c r="E2062" s="2" t="s">
        <v>3377</v>
      </c>
      <c r="F2062" s="4" t="s">
        <v>4847</v>
      </c>
      <c r="G2062" s="6" t="str">
        <f t="shared" si="297"/>
        <v>Mini Test 1-21</v>
      </c>
    </row>
    <row r="2063" spans="1:7">
      <c r="A2063" s="4" t="s">
        <v>4847</v>
      </c>
      <c r="C2063" s="6" t="str">
        <f t="shared" si="296"/>
        <v>Mini Test 1-21</v>
      </c>
      <c r="D2063" s="1" t="s">
        <v>768</v>
      </c>
      <c r="E2063" s="2" t="s">
        <v>3378</v>
      </c>
      <c r="F2063" s="4" t="s">
        <v>4847</v>
      </c>
      <c r="G2063" s="6" t="str">
        <f t="shared" si="297"/>
        <v>Mini Test 1-21</v>
      </c>
    </row>
    <row r="2064" spans="1:7">
      <c r="A2064" s="4" t="s">
        <v>4847</v>
      </c>
      <c r="C2064" s="6" t="str">
        <f t="shared" si="296"/>
        <v>Mini Test 1-21</v>
      </c>
      <c r="D2064" s="1" t="s">
        <v>3218</v>
      </c>
      <c r="E2064" s="2" t="s">
        <v>3379</v>
      </c>
      <c r="F2064" s="4" t="s">
        <v>4847</v>
      </c>
      <c r="G2064" s="6" t="str">
        <f t="shared" si="297"/>
        <v>Mini Test 1-21</v>
      </c>
    </row>
    <row r="2065" spans="1:7">
      <c r="A2065" s="4" t="s">
        <v>4847</v>
      </c>
      <c r="C2065" s="6" t="str">
        <f t="shared" si="296"/>
        <v>Mini Test 1-21</v>
      </c>
      <c r="D2065" s="1" t="s">
        <v>3380</v>
      </c>
      <c r="E2065" s="2" t="s">
        <v>3381</v>
      </c>
      <c r="F2065" s="4" t="s">
        <v>4847</v>
      </c>
      <c r="G2065" s="6" t="str">
        <f t="shared" si="297"/>
        <v>Mini Test 1-21</v>
      </c>
    </row>
    <row r="2066" spans="1:7">
      <c r="A2066" s="4" t="s">
        <v>4847</v>
      </c>
      <c r="C2066" s="6" t="str">
        <f t="shared" si="296"/>
        <v>Mini Test 1-21</v>
      </c>
      <c r="D2066" s="1" t="s">
        <v>3382</v>
      </c>
      <c r="E2066" s="2" t="s">
        <v>3383</v>
      </c>
      <c r="F2066" s="4" t="s">
        <v>4847</v>
      </c>
      <c r="G2066" s="6" t="str">
        <f t="shared" si="297"/>
        <v>Mini Test 1-21</v>
      </c>
    </row>
    <row r="2067" spans="1:7">
      <c r="A2067" s="4" t="s">
        <v>4847</v>
      </c>
      <c r="C2067" s="6" t="str">
        <f t="shared" si="296"/>
        <v>Mini Test 1-21</v>
      </c>
      <c r="D2067" s="1" t="s">
        <v>3384</v>
      </c>
      <c r="E2067" s="2" t="s">
        <v>3385</v>
      </c>
      <c r="F2067" s="4" t="s">
        <v>4847</v>
      </c>
      <c r="G2067" s="6" t="str">
        <f t="shared" si="297"/>
        <v>Mini Test 1-21</v>
      </c>
    </row>
    <row r="2068" spans="1:7">
      <c r="A2068" s="4" t="s">
        <v>4847</v>
      </c>
      <c r="B2068" s="5" t="s">
        <v>4474</v>
      </c>
      <c r="C2068" s="6" t="s">
        <v>4474</v>
      </c>
      <c r="F2068" s="4" t="s">
        <v>4847</v>
      </c>
      <c r="G2068" s="6" t="s">
        <v>4474</v>
      </c>
    </row>
    <row r="2069" spans="1:7">
      <c r="A2069" s="4" t="s">
        <v>4847</v>
      </c>
      <c r="C2069" s="6" t="str">
        <f t="shared" ref="C2069:C2080" si="298">C2068</f>
        <v>Mini Test 1-22</v>
      </c>
      <c r="D2069" s="1" t="s">
        <v>3386</v>
      </c>
      <c r="E2069" s="2" t="s">
        <v>3387</v>
      </c>
      <c r="F2069" s="4" t="s">
        <v>4847</v>
      </c>
      <c r="G2069" s="6" t="str">
        <f t="shared" ref="G2069:G2080" si="299">G2068</f>
        <v>Mini Test 1-22</v>
      </c>
    </row>
    <row r="2070" spans="1:7">
      <c r="A2070" s="4" t="s">
        <v>4847</v>
      </c>
      <c r="C2070" s="6" t="str">
        <f t="shared" si="298"/>
        <v>Mini Test 1-22</v>
      </c>
      <c r="D2070" s="1" t="s">
        <v>3388</v>
      </c>
      <c r="E2070" s="2" t="s">
        <v>3389</v>
      </c>
      <c r="F2070" s="4" t="s">
        <v>4847</v>
      </c>
      <c r="G2070" s="6" t="str">
        <f t="shared" si="299"/>
        <v>Mini Test 1-22</v>
      </c>
    </row>
    <row r="2071" spans="1:7">
      <c r="A2071" s="4" t="s">
        <v>4847</v>
      </c>
      <c r="C2071" s="6" t="str">
        <f t="shared" si="298"/>
        <v>Mini Test 1-22</v>
      </c>
      <c r="D2071" s="1" t="s">
        <v>3390</v>
      </c>
      <c r="E2071" s="2" t="s">
        <v>3391</v>
      </c>
      <c r="F2071" s="4" t="s">
        <v>4847</v>
      </c>
      <c r="G2071" s="6" t="str">
        <f t="shared" si="299"/>
        <v>Mini Test 1-22</v>
      </c>
    </row>
    <row r="2072" spans="1:7">
      <c r="A2072" s="4" t="s">
        <v>4847</v>
      </c>
      <c r="C2072" s="6" t="str">
        <f t="shared" si="298"/>
        <v>Mini Test 1-22</v>
      </c>
      <c r="D2072" s="1" t="s">
        <v>3392</v>
      </c>
      <c r="E2072" s="2" t="s">
        <v>3393</v>
      </c>
      <c r="F2072" s="4" t="s">
        <v>4847</v>
      </c>
      <c r="G2072" s="6" t="str">
        <f t="shared" si="299"/>
        <v>Mini Test 1-22</v>
      </c>
    </row>
    <row r="2073" spans="1:7">
      <c r="A2073" s="4" t="s">
        <v>4847</v>
      </c>
      <c r="C2073" s="6" t="str">
        <f t="shared" si="298"/>
        <v>Mini Test 1-22</v>
      </c>
      <c r="D2073" s="1" t="s">
        <v>3394</v>
      </c>
      <c r="E2073" s="2" t="s">
        <v>3395</v>
      </c>
      <c r="F2073" s="4" t="s">
        <v>4847</v>
      </c>
      <c r="G2073" s="6" t="str">
        <f t="shared" si="299"/>
        <v>Mini Test 1-22</v>
      </c>
    </row>
    <row r="2074" spans="1:7">
      <c r="A2074" s="4" t="s">
        <v>4847</v>
      </c>
      <c r="C2074" s="6" t="str">
        <f t="shared" si="298"/>
        <v>Mini Test 1-22</v>
      </c>
      <c r="D2074" s="1" t="s">
        <v>3396</v>
      </c>
      <c r="E2074" s="2" t="s">
        <v>3397</v>
      </c>
      <c r="F2074" s="4" t="s">
        <v>4847</v>
      </c>
      <c r="G2074" s="6" t="str">
        <f t="shared" si="299"/>
        <v>Mini Test 1-22</v>
      </c>
    </row>
    <row r="2075" spans="1:7">
      <c r="A2075" s="4" t="s">
        <v>4847</v>
      </c>
      <c r="C2075" s="6" t="str">
        <f t="shared" si="298"/>
        <v>Mini Test 1-22</v>
      </c>
      <c r="D2075" s="1" t="s">
        <v>3398</v>
      </c>
      <c r="E2075" s="2" t="s">
        <v>3399</v>
      </c>
      <c r="F2075" s="4" t="s">
        <v>4847</v>
      </c>
      <c r="G2075" s="6" t="str">
        <f t="shared" si="299"/>
        <v>Mini Test 1-22</v>
      </c>
    </row>
    <row r="2076" spans="1:7">
      <c r="A2076" s="4" t="s">
        <v>4847</v>
      </c>
      <c r="C2076" s="6" t="str">
        <f t="shared" si="298"/>
        <v>Mini Test 1-22</v>
      </c>
      <c r="D2076" s="1" t="s">
        <v>3400</v>
      </c>
      <c r="E2076" s="2" t="s">
        <v>3401</v>
      </c>
      <c r="F2076" s="4" t="s">
        <v>4847</v>
      </c>
      <c r="G2076" s="6" t="str">
        <f t="shared" si="299"/>
        <v>Mini Test 1-22</v>
      </c>
    </row>
    <row r="2077" spans="1:7">
      <c r="A2077" s="4" t="s">
        <v>4847</v>
      </c>
      <c r="C2077" s="6" t="str">
        <f t="shared" si="298"/>
        <v>Mini Test 1-22</v>
      </c>
      <c r="D2077" s="1" t="s">
        <v>3402</v>
      </c>
      <c r="E2077" s="2" t="s">
        <v>3403</v>
      </c>
      <c r="F2077" s="4" t="s">
        <v>4847</v>
      </c>
      <c r="G2077" s="6" t="str">
        <f t="shared" si="299"/>
        <v>Mini Test 1-22</v>
      </c>
    </row>
    <row r="2078" spans="1:7">
      <c r="A2078" s="4" t="s">
        <v>4847</v>
      </c>
      <c r="C2078" s="6" t="str">
        <f t="shared" si="298"/>
        <v>Mini Test 1-22</v>
      </c>
      <c r="D2078" s="1" t="s">
        <v>3404</v>
      </c>
      <c r="E2078" s="2" t="s">
        <v>3405</v>
      </c>
      <c r="F2078" s="4" t="s">
        <v>4847</v>
      </c>
      <c r="G2078" s="6" t="str">
        <f t="shared" si="299"/>
        <v>Mini Test 1-22</v>
      </c>
    </row>
    <row r="2079" spans="1:7">
      <c r="A2079" s="4" t="s">
        <v>4847</v>
      </c>
      <c r="C2079" s="6" t="str">
        <f t="shared" si="298"/>
        <v>Mini Test 1-22</v>
      </c>
      <c r="D2079" s="1" t="s">
        <v>3406</v>
      </c>
      <c r="E2079" s="2" t="s">
        <v>3407</v>
      </c>
      <c r="F2079" s="4" t="s">
        <v>4847</v>
      </c>
      <c r="G2079" s="6" t="str">
        <f t="shared" si="299"/>
        <v>Mini Test 1-22</v>
      </c>
    </row>
    <row r="2080" spans="1:7">
      <c r="A2080" s="4" t="s">
        <v>4847</v>
      </c>
      <c r="C2080" s="6" t="str">
        <f t="shared" si="298"/>
        <v>Mini Test 1-22</v>
      </c>
      <c r="D2080" s="1" t="s">
        <v>3408</v>
      </c>
      <c r="E2080" s="2" t="s">
        <v>3409</v>
      </c>
      <c r="F2080" s="4" t="s">
        <v>4847</v>
      </c>
      <c r="G2080" s="6" t="str">
        <f t="shared" si="299"/>
        <v>Mini Test 1-22</v>
      </c>
    </row>
    <row r="2081" spans="1:7">
      <c r="A2081" s="4" t="s">
        <v>4847</v>
      </c>
      <c r="B2081" s="5" t="s">
        <v>4475</v>
      </c>
      <c r="C2081" s="6" t="s">
        <v>4475</v>
      </c>
      <c r="F2081" s="4" t="s">
        <v>4847</v>
      </c>
      <c r="G2081" s="6" t="s">
        <v>4475</v>
      </c>
    </row>
    <row r="2082" spans="1:7">
      <c r="A2082" s="4" t="s">
        <v>4847</v>
      </c>
      <c r="C2082" s="6" t="str">
        <f t="shared" ref="C2082:C2093" si="300">C2081</f>
        <v>Mini Test 1-23</v>
      </c>
      <c r="D2082" s="1" t="s">
        <v>113</v>
      </c>
      <c r="E2082" s="2" t="s">
        <v>114</v>
      </c>
      <c r="F2082" s="4" t="s">
        <v>4847</v>
      </c>
      <c r="G2082" s="6" t="str">
        <f t="shared" ref="G2082:G2093" si="301">G2081</f>
        <v>Mini Test 1-23</v>
      </c>
    </row>
    <row r="2083" spans="1:7">
      <c r="A2083" s="4" t="s">
        <v>4847</v>
      </c>
      <c r="C2083" s="6" t="str">
        <f t="shared" si="300"/>
        <v>Mini Test 1-23</v>
      </c>
      <c r="D2083" s="1" t="s">
        <v>3410</v>
      </c>
      <c r="E2083" s="2" t="s">
        <v>3411</v>
      </c>
      <c r="F2083" s="4" t="s">
        <v>4847</v>
      </c>
      <c r="G2083" s="6" t="str">
        <f t="shared" si="301"/>
        <v>Mini Test 1-23</v>
      </c>
    </row>
    <row r="2084" spans="1:7">
      <c r="A2084" s="4" t="s">
        <v>4847</v>
      </c>
      <c r="C2084" s="6" t="str">
        <f t="shared" si="300"/>
        <v>Mini Test 1-23</v>
      </c>
      <c r="D2084" s="1" t="s">
        <v>3412</v>
      </c>
      <c r="E2084" s="2" t="s">
        <v>3413</v>
      </c>
      <c r="F2084" s="4" t="s">
        <v>4847</v>
      </c>
      <c r="G2084" s="6" t="str">
        <f t="shared" si="301"/>
        <v>Mini Test 1-23</v>
      </c>
    </row>
    <row r="2085" spans="1:7">
      <c r="A2085" s="4" t="s">
        <v>4847</v>
      </c>
      <c r="C2085" s="6" t="str">
        <f t="shared" si="300"/>
        <v>Mini Test 1-23</v>
      </c>
      <c r="D2085" s="1" t="s">
        <v>3414</v>
      </c>
      <c r="E2085" s="2" t="s">
        <v>3415</v>
      </c>
      <c r="F2085" s="4" t="s">
        <v>4847</v>
      </c>
      <c r="G2085" s="6" t="str">
        <f t="shared" si="301"/>
        <v>Mini Test 1-23</v>
      </c>
    </row>
    <row r="2086" spans="1:7">
      <c r="A2086" s="4" t="s">
        <v>4847</v>
      </c>
      <c r="C2086" s="6" t="str">
        <f t="shared" si="300"/>
        <v>Mini Test 1-23</v>
      </c>
      <c r="D2086" s="1" t="s">
        <v>2419</v>
      </c>
      <c r="E2086" s="2" t="s">
        <v>2420</v>
      </c>
      <c r="F2086" s="4" t="s">
        <v>4847</v>
      </c>
      <c r="G2086" s="6" t="str">
        <f t="shared" si="301"/>
        <v>Mini Test 1-23</v>
      </c>
    </row>
    <row r="2087" spans="1:7">
      <c r="A2087" s="4" t="s">
        <v>4847</v>
      </c>
      <c r="C2087" s="6" t="str">
        <f t="shared" si="300"/>
        <v>Mini Test 1-23</v>
      </c>
      <c r="D2087" s="1" t="s">
        <v>3416</v>
      </c>
      <c r="E2087" s="2" t="s">
        <v>3417</v>
      </c>
      <c r="F2087" s="4" t="s">
        <v>4847</v>
      </c>
      <c r="G2087" s="6" t="str">
        <f t="shared" si="301"/>
        <v>Mini Test 1-23</v>
      </c>
    </row>
    <row r="2088" spans="1:7">
      <c r="A2088" s="4" t="s">
        <v>4847</v>
      </c>
      <c r="C2088" s="6" t="str">
        <f t="shared" si="300"/>
        <v>Mini Test 1-23</v>
      </c>
      <c r="D2088" s="1" t="s">
        <v>3418</v>
      </c>
      <c r="E2088" s="2" t="s">
        <v>3419</v>
      </c>
      <c r="F2088" s="4" t="s">
        <v>4847</v>
      </c>
      <c r="G2088" s="6" t="str">
        <f t="shared" si="301"/>
        <v>Mini Test 1-23</v>
      </c>
    </row>
    <row r="2089" spans="1:7">
      <c r="A2089" s="4" t="s">
        <v>4847</v>
      </c>
      <c r="C2089" s="6" t="str">
        <f t="shared" si="300"/>
        <v>Mini Test 1-23</v>
      </c>
      <c r="D2089" s="1" t="s">
        <v>3420</v>
      </c>
      <c r="E2089" s="2" t="s">
        <v>3421</v>
      </c>
      <c r="F2089" s="4" t="s">
        <v>4847</v>
      </c>
      <c r="G2089" s="6" t="str">
        <f t="shared" si="301"/>
        <v>Mini Test 1-23</v>
      </c>
    </row>
    <row r="2090" spans="1:7">
      <c r="A2090" s="4" t="s">
        <v>4847</v>
      </c>
      <c r="C2090" s="6" t="str">
        <f t="shared" si="300"/>
        <v>Mini Test 1-23</v>
      </c>
      <c r="D2090" s="1" t="s">
        <v>3422</v>
      </c>
      <c r="E2090" s="2" t="s">
        <v>3423</v>
      </c>
      <c r="F2090" s="4" t="s">
        <v>4847</v>
      </c>
      <c r="G2090" s="6" t="str">
        <f t="shared" si="301"/>
        <v>Mini Test 1-23</v>
      </c>
    </row>
    <row r="2091" spans="1:7">
      <c r="A2091" s="4" t="s">
        <v>4847</v>
      </c>
      <c r="C2091" s="6" t="str">
        <f t="shared" si="300"/>
        <v>Mini Test 1-23</v>
      </c>
      <c r="D2091" s="1" t="s">
        <v>3424</v>
      </c>
      <c r="E2091" s="2" t="s">
        <v>3425</v>
      </c>
      <c r="F2091" s="4" t="s">
        <v>4847</v>
      </c>
      <c r="G2091" s="6" t="str">
        <f t="shared" si="301"/>
        <v>Mini Test 1-23</v>
      </c>
    </row>
    <row r="2092" spans="1:7">
      <c r="A2092" s="4" t="s">
        <v>4847</v>
      </c>
      <c r="C2092" s="6" t="str">
        <f t="shared" si="300"/>
        <v>Mini Test 1-23</v>
      </c>
      <c r="D2092" s="1" t="s">
        <v>3426</v>
      </c>
      <c r="E2092" s="2" t="s">
        <v>3427</v>
      </c>
      <c r="F2092" s="4" t="s">
        <v>4847</v>
      </c>
      <c r="G2092" s="6" t="str">
        <f t="shared" si="301"/>
        <v>Mini Test 1-23</v>
      </c>
    </row>
    <row r="2093" spans="1:7">
      <c r="A2093" s="4" t="s">
        <v>4847</v>
      </c>
      <c r="C2093" s="6" t="str">
        <f t="shared" si="300"/>
        <v>Mini Test 1-23</v>
      </c>
      <c r="D2093" s="1" t="s">
        <v>3428</v>
      </c>
      <c r="E2093" s="2" t="s">
        <v>3429</v>
      </c>
      <c r="F2093" s="4" t="s">
        <v>4847</v>
      </c>
      <c r="G2093" s="6" t="str">
        <f t="shared" si="301"/>
        <v>Mini Test 1-23</v>
      </c>
    </row>
    <row r="2094" spans="1:7">
      <c r="A2094" s="4" t="s">
        <v>4847</v>
      </c>
      <c r="B2094" s="5" t="s">
        <v>4476</v>
      </c>
      <c r="C2094" s="6" t="s">
        <v>4476</v>
      </c>
      <c r="F2094" s="4" t="s">
        <v>4847</v>
      </c>
      <c r="G2094" s="6" t="s">
        <v>4476</v>
      </c>
    </row>
    <row r="2095" spans="1:7">
      <c r="A2095" s="4" t="s">
        <v>4847</v>
      </c>
      <c r="C2095" s="6" t="str">
        <f t="shared" ref="C2095:C2114" si="302">C2094</f>
        <v>Mini Test 1-24~25</v>
      </c>
      <c r="D2095" s="1" t="s">
        <v>3430</v>
      </c>
      <c r="E2095" s="2" t="s">
        <v>3431</v>
      </c>
      <c r="F2095" s="4" t="s">
        <v>4847</v>
      </c>
      <c r="G2095" s="6" t="str">
        <f t="shared" ref="G2095:G2114" si="303">G2094</f>
        <v>Mini Test 1-24~25</v>
      </c>
    </row>
    <row r="2096" spans="1:7">
      <c r="A2096" s="4" t="s">
        <v>4847</v>
      </c>
      <c r="C2096" s="6" t="str">
        <f t="shared" si="302"/>
        <v>Mini Test 1-24~25</v>
      </c>
      <c r="D2096" s="1" t="s">
        <v>261</v>
      </c>
      <c r="E2096" s="2" t="s">
        <v>262</v>
      </c>
      <c r="F2096" s="4" t="s">
        <v>4847</v>
      </c>
      <c r="G2096" s="6" t="str">
        <f t="shared" si="303"/>
        <v>Mini Test 1-24~25</v>
      </c>
    </row>
    <row r="2097" spans="1:7">
      <c r="A2097" s="4" t="s">
        <v>4847</v>
      </c>
      <c r="C2097" s="6" t="str">
        <f t="shared" si="302"/>
        <v>Mini Test 1-24~25</v>
      </c>
      <c r="D2097" s="1" t="s">
        <v>3432</v>
      </c>
      <c r="E2097" s="2" t="s">
        <v>3433</v>
      </c>
      <c r="F2097" s="4" t="s">
        <v>4847</v>
      </c>
      <c r="G2097" s="6" t="str">
        <f t="shared" si="303"/>
        <v>Mini Test 1-24~25</v>
      </c>
    </row>
    <row r="2098" spans="1:7">
      <c r="A2098" s="4" t="s">
        <v>4847</v>
      </c>
      <c r="C2098" s="6" t="str">
        <f t="shared" si="302"/>
        <v>Mini Test 1-24~25</v>
      </c>
      <c r="D2098" s="1" t="s">
        <v>3434</v>
      </c>
      <c r="E2098" s="2" t="s">
        <v>3435</v>
      </c>
      <c r="F2098" s="4" t="s">
        <v>4847</v>
      </c>
      <c r="G2098" s="6" t="str">
        <f t="shared" si="303"/>
        <v>Mini Test 1-24~25</v>
      </c>
    </row>
    <row r="2099" spans="1:7">
      <c r="A2099" s="4" t="s">
        <v>4847</v>
      </c>
      <c r="C2099" s="6" t="str">
        <f t="shared" si="302"/>
        <v>Mini Test 1-24~25</v>
      </c>
      <c r="D2099" s="1" t="s">
        <v>2830</v>
      </c>
      <c r="E2099" s="2" t="s">
        <v>3363</v>
      </c>
      <c r="F2099" s="4" t="s">
        <v>4847</v>
      </c>
      <c r="G2099" s="6" t="str">
        <f t="shared" si="303"/>
        <v>Mini Test 1-24~25</v>
      </c>
    </row>
    <row r="2100" spans="1:7">
      <c r="A2100" s="4" t="s">
        <v>4847</v>
      </c>
      <c r="C2100" s="6" t="str">
        <f t="shared" si="302"/>
        <v>Mini Test 1-24~25</v>
      </c>
      <c r="D2100" s="1" t="s">
        <v>3436</v>
      </c>
      <c r="E2100" s="2" t="s">
        <v>3437</v>
      </c>
      <c r="F2100" s="4" t="s">
        <v>4847</v>
      </c>
      <c r="G2100" s="6" t="str">
        <f t="shared" si="303"/>
        <v>Mini Test 1-24~25</v>
      </c>
    </row>
    <row r="2101" spans="1:7">
      <c r="A2101" s="4" t="s">
        <v>4847</v>
      </c>
      <c r="C2101" s="6" t="str">
        <f t="shared" si="302"/>
        <v>Mini Test 1-24~25</v>
      </c>
      <c r="D2101" s="1" t="s">
        <v>3438</v>
      </c>
      <c r="E2101" s="2" t="s">
        <v>4448</v>
      </c>
      <c r="F2101" s="4" t="s">
        <v>4847</v>
      </c>
      <c r="G2101" s="6" t="str">
        <f t="shared" si="303"/>
        <v>Mini Test 1-24~25</v>
      </c>
    </row>
    <row r="2102" spans="1:7">
      <c r="A2102" s="4" t="s">
        <v>4847</v>
      </c>
      <c r="C2102" s="6" t="str">
        <f t="shared" si="302"/>
        <v>Mini Test 1-24~25</v>
      </c>
      <c r="D2102" s="1" t="s">
        <v>3439</v>
      </c>
      <c r="E2102" s="2" t="s">
        <v>3440</v>
      </c>
      <c r="F2102" s="4" t="s">
        <v>4847</v>
      </c>
      <c r="G2102" s="6" t="str">
        <f t="shared" si="303"/>
        <v>Mini Test 1-24~25</v>
      </c>
    </row>
    <row r="2103" spans="1:7">
      <c r="A2103" s="4" t="s">
        <v>4847</v>
      </c>
      <c r="C2103" s="6" t="str">
        <f t="shared" si="302"/>
        <v>Mini Test 1-24~25</v>
      </c>
      <c r="D2103" s="1" t="s">
        <v>3441</v>
      </c>
      <c r="E2103" s="2" t="s">
        <v>3442</v>
      </c>
      <c r="F2103" s="4" t="s">
        <v>4847</v>
      </c>
      <c r="G2103" s="6" t="str">
        <f t="shared" si="303"/>
        <v>Mini Test 1-24~25</v>
      </c>
    </row>
    <row r="2104" spans="1:7">
      <c r="A2104" s="4" t="s">
        <v>4847</v>
      </c>
      <c r="C2104" s="6" t="str">
        <f t="shared" si="302"/>
        <v>Mini Test 1-24~25</v>
      </c>
      <c r="D2104" s="1" t="s">
        <v>3443</v>
      </c>
      <c r="E2104" s="2" t="s">
        <v>3444</v>
      </c>
      <c r="F2104" s="4" t="s">
        <v>4847</v>
      </c>
      <c r="G2104" s="6" t="str">
        <f t="shared" si="303"/>
        <v>Mini Test 1-24~25</v>
      </c>
    </row>
    <row r="2105" spans="1:7">
      <c r="A2105" s="4" t="s">
        <v>4847</v>
      </c>
      <c r="C2105" s="6" t="str">
        <f t="shared" si="302"/>
        <v>Mini Test 1-24~25</v>
      </c>
      <c r="D2105" s="1" t="s">
        <v>2034</v>
      </c>
      <c r="E2105" s="2" t="s">
        <v>3445</v>
      </c>
      <c r="F2105" s="4" t="s">
        <v>4847</v>
      </c>
      <c r="G2105" s="6" t="str">
        <f t="shared" si="303"/>
        <v>Mini Test 1-24~25</v>
      </c>
    </row>
    <row r="2106" spans="1:7">
      <c r="A2106" s="4" t="s">
        <v>4847</v>
      </c>
      <c r="C2106" s="6" t="str">
        <f t="shared" si="302"/>
        <v>Mini Test 1-24~25</v>
      </c>
      <c r="D2106" s="1" t="s">
        <v>3446</v>
      </c>
      <c r="E2106" s="2" t="s">
        <v>3447</v>
      </c>
      <c r="F2106" s="4" t="s">
        <v>4847</v>
      </c>
      <c r="G2106" s="6" t="str">
        <f t="shared" si="303"/>
        <v>Mini Test 1-24~25</v>
      </c>
    </row>
    <row r="2107" spans="1:7">
      <c r="A2107" s="4" t="s">
        <v>4847</v>
      </c>
      <c r="C2107" s="6" t="str">
        <f t="shared" si="302"/>
        <v>Mini Test 1-24~25</v>
      </c>
      <c r="D2107" s="1" t="s">
        <v>3448</v>
      </c>
      <c r="E2107" s="2" t="s">
        <v>3449</v>
      </c>
      <c r="F2107" s="4" t="s">
        <v>4847</v>
      </c>
      <c r="G2107" s="6" t="str">
        <f t="shared" si="303"/>
        <v>Mini Test 1-24~25</v>
      </c>
    </row>
    <row r="2108" spans="1:7">
      <c r="A2108" s="4" t="s">
        <v>4847</v>
      </c>
      <c r="C2108" s="6" t="str">
        <f t="shared" si="302"/>
        <v>Mini Test 1-24~25</v>
      </c>
      <c r="D2108" s="1" t="s">
        <v>3450</v>
      </c>
      <c r="E2108" s="2" t="s">
        <v>3451</v>
      </c>
      <c r="F2108" s="4" t="s">
        <v>4847</v>
      </c>
      <c r="G2108" s="6" t="str">
        <f t="shared" si="303"/>
        <v>Mini Test 1-24~25</v>
      </c>
    </row>
    <row r="2109" spans="1:7">
      <c r="A2109" s="4" t="s">
        <v>4847</v>
      </c>
      <c r="C2109" s="6" t="str">
        <f t="shared" si="302"/>
        <v>Mini Test 1-24~25</v>
      </c>
      <c r="D2109" s="1" t="s">
        <v>3452</v>
      </c>
      <c r="E2109" s="2" t="s">
        <v>3453</v>
      </c>
      <c r="F2109" s="4" t="s">
        <v>4847</v>
      </c>
      <c r="G2109" s="6" t="str">
        <f t="shared" si="303"/>
        <v>Mini Test 1-24~25</v>
      </c>
    </row>
    <row r="2110" spans="1:7">
      <c r="A2110" s="4" t="s">
        <v>4847</v>
      </c>
      <c r="C2110" s="6" t="str">
        <f t="shared" si="302"/>
        <v>Mini Test 1-24~25</v>
      </c>
      <c r="D2110" s="1" t="s">
        <v>58</v>
      </c>
      <c r="E2110" s="2" t="s">
        <v>3454</v>
      </c>
      <c r="F2110" s="4" t="s">
        <v>4847</v>
      </c>
      <c r="G2110" s="6" t="str">
        <f t="shared" si="303"/>
        <v>Mini Test 1-24~25</v>
      </c>
    </row>
    <row r="2111" spans="1:7">
      <c r="A2111" s="4" t="s">
        <v>4847</v>
      </c>
      <c r="C2111" s="6" t="str">
        <f t="shared" si="302"/>
        <v>Mini Test 1-24~25</v>
      </c>
      <c r="D2111" s="1" t="s">
        <v>30</v>
      </c>
      <c r="E2111" s="2" t="s">
        <v>3455</v>
      </c>
      <c r="F2111" s="4" t="s">
        <v>4847</v>
      </c>
      <c r="G2111" s="6" t="str">
        <f t="shared" si="303"/>
        <v>Mini Test 1-24~25</v>
      </c>
    </row>
    <row r="2112" spans="1:7">
      <c r="A2112" s="4" t="s">
        <v>4847</v>
      </c>
      <c r="C2112" s="6" t="str">
        <f t="shared" si="302"/>
        <v>Mini Test 1-24~25</v>
      </c>
      <c r="D2112" s="1" t="s">
        <v>3456</v>
      </c>
      <c r="E2112" s="2" t="s">
        <v>3457</v>
      </c>
      <c r="F2112" s="4" t="s">
        <v>4847</v>
      </c>
      <c r="G2112" s="6" t="str">
        <f t="shared" si="303"/>
        <v>Mini Test 1-24~25</v>
      </c>
    </row>
    <row r="2113" spans="1:7">
      <c r="A2113" s="4" t="s">
        <v>4847</v>
      </c>
      <c r="C2113" s="6" t="str">
        <f t="shared" si="302"/>
        <v>Mini Test 1-24~25</v>
      </c>
      <c r="D2113" s="1" t="s">
        <v>3458</v>
      </c>
      <c r="E2113" s="2" t="s">
        <v>3459</v>
      </c>
      <c r="F2113" s="4" t="s">
        <v>4847</v>
      </c>
      <c r="G2113" s="6" t="str">
        <f t="shared" si="303"/>
        <v>Mini Test 1-24~25</v>
      </c>
    </row>
    <row r="2114" spans="1:7">
      <c r="A2114" s="4" t="s">
        <v>4847</v>
      </c>
      <c r="C2114" s="6" t="str">
        <f t="shared" si="302"/>
        <v>Mini Test 1-24~25</v>
      </c>
      <c r="D2114" s="1" t="s">
        <v>117</v>
      </c>
      <c r="E2114" s="2" t="s">
        <v>118</v>
      </c>
      <c r="F2114" s="4" t="s">
        <v>4847</v>
      </c>
      <c r="G2114" s="6" t="str">
        <f t="shared" si="303"/>
        <v>Mini Test 1-24~25</v>
      </c>
    </row>
    <row r="2115" spans="1:7">
      <c r="A2115" s="4" t="s">
        <v>4847</v>
      </c>
      <c r="B2115" s="5" t="s">
        <v>4477</v>
      </c>
      <c r="C2115" s="6" t="s">
        <v>4477</v>
      </c>
      <c r="F2115" s="4" t="s">
        <v>4847</v>
      </c>
      <c r="G2115" s="6" t="s">
        <v>4477</v>
      </c>
    </row>
    <row r="2116" spans="1:7">
      <c r="A2116" s="4" t="s">
        <v>4847</v>
      </c>
      <c r="C2116" s="6" t="str">
        <f t="shared" ref="C2116:C2144" si="304">C2115</f>
        <v>Mini Test 1-26~28</v>
      </c>
      <c r="D2116" s="1" t="s">
        <v>3460</v>
      </c>
      <c r="E2116" s="2" t="s">
        <v>3461</v>
      </c>
      <c r="F2116" s="4" t="s">
        <v>4847</v>
      </c>
      <c r="G2116" s="6" t="str">
        <f t="shared" ref="G2116:G2144" si="305">G2115</f>
        <v>Mini Test 1-26~28</v>
      </c>
    </row>
    <row r="2117" spans="1:7">
      <c r="A2117" s="4" t="s">
        <v>4847</v>
      </c>
      <c r="C2117" s="6" t="str">
        <f t="shared" si="304"/>
        <v>Mini Test 1-26~28</v>
      </c>
      <c r="D2117" s="1" t="s">
        <v>3462</v>
      </c>
      <c r="E2117" s="2" t="s">
        <v>3463</v>
      </c>
      <c r="F2117" s="4" t="s">
        <v>4847</v>
      </c>
      <c r="G2117" s="6" t="str">
        <f t="shared" si="305"/>
        <v>Mini Test 1-26~28</v>
      </c>
    </row>
    <row r="2118" spans="1:7">
      <c r="A2118" s="4" t="s">
        <v>4847</v>
      </c>
      <c r="C2118" s="6" t="str">
        <f t="shared" si="304"/>
        <v>Mini Test 1-26~28</v>
      </c>
      <c r="D2118" s="1" t="s">
        <v>3464</v>
      </c>
      <c r="E2118" s="2" t="s">
        <v>3465</v>
      </c>
      <c r="F2118" s="4" t="s">
        <v>4847</v>
      </c>
      <c r="G2118" s="6" t="str">
        <f t="shared" si="305"/>
        <v>Mini Test 1-26~28</v>
      </c>
    </row>
    <row r="2119" spans="1:7">
      <c r="A2119" s="4" t="s">
        <v>4847</v>
      </c>
      <c r="C2119" s="6" t="str">
        <f t="shared" si="304"/>
        <v>Mini Test 1-26~28</v>
      </c>
      <c r="D2119" s="1" t="s">
        <v>2989</v>
      </c>
      <c r="E2119" s="2" t="s">
        <v>3466</v>
      </c>
      <c r="F2119" s="4" t="s">
        <v>4847</v>
      </c>
      <c r="G2119" s="6" t="str">
        <f t="shared" si="305"/>
        <v>Mini Test 1-26~28</v>
      </c>
    </row>
    <row r="2120" spans="1:7">
      <c r="A2120" s="4" t="s">
        <v>4847</v>
      </c>
      <c r="C2120" s="6" t="str">
        <f t="shared" si="304"/>
        <v>Mini Test 1-26~28</v>
      </c>
      <c r="D2120" s="1" t="s">
        <v>3467</v>
      </c>
      <c r="E2120" s="2" t="s">
        <v>3468</v>
      </c>
      <c r="F2120" s="4" t="s">
        <v>4847</v>
      </c>
      <c r="G2120" s="6" t="str">
        <f t="shared" si="305"/>
        <v>Mini Test 1-26~28</v>
      </c>
    </row>
    <row r="2121" spans="1:7">
      <c r="A2121" s="4" t="s">
        <v>4847</v>
      </c>
      <c r="C2121" s="6" t="str">
        <f t="shared" si="304"/>
        <v>Mini Test 1-26~28</v>
      </c>
      <c r="D2121" s="1" t="s">
        <v>3469</v>
      </c>
      <c r="E2121" s="2" t="s">
        <v>2826</v>
      </c>
      <c r="F2121" s="4" t="s">
        <v>4847</v>
      </c>
      <c r="G2121" s="6" t="str">
        <f t="shared" si="305"/>
        <v>Mini Test 1-26~28</v>
      </c>
    </row>
    <row r="2122" spans="1:7">
      <c r="A2122" s="4" t="s">
        <v>4847</v>
      </c>
      <c r="C2122" s="6" t="str">
        <f t="shared" si="304"/>
        <v>Mini Test 1-26~28</v>
      </c>
      <c r="D2122" s="1" t="s">
        <v>3470</v>
      </c>
      <c r="E2122" s="2" t="s">
        <v>3471</v>
      </c>
      <c r="F2122" s="4" t="s">
        <v>4847</v>
      </c>
      <c r="G2122" s="6" t="str">
        <f t="shared" si="305"/>
        <v>Mini Test 1-26~28</v>
      </c>
    </row>
    <row r="2123" spans="1:7">
      <c r="A2123" s="4" t="s">
        <v>4847</v>
      </c>
      <c r="C2123" s="6" t="str">
        <f t="shared" si="304"/>
        <v>Mini Test 1-26~28</v>
      </c>
      <c r="D2123" s="1" t="s">
        <v>3113</v>
      </c>
      <c r="E2123" s="2" t="s">
        <v>3472</v>
      </c>
      <c r="F2123" s="4" t="s">
        <v>4847</v>
      </c>
      <c r="G2123" s="6" t="str">
        <f t="shared" si="305"/>
        <v>Mini Test 1-26~28</v>
      </c>
    </row>
    <row r="2124" spans="1:7">
      <c r="A2124" s="4" t="s">
        <v>4847</v>
      </c>
      <c r="C2124" s="6" t="str">
        <f t="shared" si="304"/>
        <v>Mini Test 1-26~28</v>
      </c>
      <c r="D2124" s="1" t="s">
        <v>3473</v>
      </c>
      <c r="E2124" s="2" t="s">
        <v>3474</v>
      </c>
      <c r="F2124" s="4" t="s">
        <v>4847</v>
      </c>
      <c r="G2124" s="6" t="str">
        <f t="shared" si="305"/>
        <v>Mini Test 1-26~28</v>
      </c>
    </row>
    <row r="2125" spans="1:7">
      <c r="A2125" s="4" t="s">
        <v>4847</v>
      </c>
      <c r="C2125" s="6" t="str">
        <f t="shared" si="304"/>
        <v>Mini Test 1-26~28</v>
      </c>
      <c r="D2125" s="1" t="s">
        <v>3475</v>
      </c>
      <c r="E2125" s="2" t="s">
        <v>3476</v>
      </c>
      <c r="F2125" s="4" t="s">
        <v>4847</v>
      </c>
      <c r="G2125" s="6" t="str">
        <f t="shared" si="305"/>
        <v>Mini Test 1-26~28</v>
      </c>
    </row>
    <row r="2126" spans="1:7">
      <c r="A2126" s="4" t="s">
        <v>4847</v>
      </c>
      <c r="C2126" s="6" t="str">
        <f t="shared" si="304"/>
        <v>Mini Test 1-26~28</v>
      </c>
      <c r="D2126" s="1" t="s">
        <v>3477</v>
      </c>
      <c r="E2126" s="2" t="s">
        <v>3478</v>
      </c>
      <c r="F2126" s="4" t="s">
        <v>4847</v>
      </c>
      <c r="G2126" s="6" t="str">
        <f t="shared" si="305"/>
        <v>Mini Test 1-26~28</v>
      </c>
    </row>
    <row r="2127" spans="1:7">
      <c r="A2127" s="4" t="s">
        <v>4847</v>
      </c>
      <c r="C2127" s="6" t="str">
        <f t="shared" si="304"/>
        <v>Mini Test 1-26~28</v>
      </c>
      <c r="D2127" s="1" t="s">
        <v>3479</v>
      </c>
      <c r="E2127" s="2" t="s">
        <v>3480</v>
      </c>
      <c r="F2127" s="4" t="s">
        <v>4847</v>
      </c>
      <c r="G2127" s="6" t="str">
        <f t="shared" si="305"/>
        <v>Mini Test 1-26~28</v>
      </c>
    </row>
    <row r="2128" spans="1:7">
      <c r="A2128" s="4" t="s">
        <v>4847</v>
      </c>
      <c r="C2128" s="6" t="str">
        <f t="shared" si="304"/>
        <v>Mini Test 1-26~28</v>
      </c>
      <c r="D2128" s="1" t="s">
        <v>3000</v>
      </c>
      <c r="E2128" s="2" t="s">
        <v>3481</v>
      </c>
      <c r="F2128" s="4" t="s">
        <v>4847</v>
      </c>
      <c r="G2128" s="6" t="str">
        <f t="shared" si="305"/>
        <v>Mini Test 1-26~28</v>
      </c>
    </row>
    <row r="2129" spans="1:7">
      <c r="A2129" s="4" t="s">
        <v>4847</v>
      </c>
      <c r="C2129" s="6" t="str">
        <f t="shared" si="304"/>
        <v>Mini Test 1-26~28</v>
      </c>
      <c r="D2129" s="1" t="s">
        <v>3482</v>
      </c>
      <c r="E2129" s="2" t="s">
        <v>3483</v>
      </c>
      <c r="F2129" s="4" t="s">
        <v>4847</v>
      </c>
      <c r="G2129" s="6" t="str">
        <f t="shared" si="305"/>
        <v>Mini Test 1-26~28</v>
      </c>
    </row>
    <row r="2130" spans="1:7">
      <c r="A2130" s="4" t="s">
        <v>4847</v>
      </c>
      <c r="C2130" s="6" t="str">
        <f t="shared" si="304"/>
        <v>Mini Test 1-26~28</v>
      </c>
      <c r="D2130" s="1" t="s">
        <v>3484</v>
      </c>
      <c r="E2130" s="2" t="s">
        <v>3485</v>
      </c>
      <c r="F2130" s="4" t="s">
        <v>4847</v>
      </c>
      <c r="G2130" s="6" t="str">
        <f t="shared" si="305"/>
        <v>Mini Test 1-26~28</v>
      </c>
    </row>
    <row r="2131" spans="1:7">
      <c r="A2131" s="4" t="s">
        <v>4847</v>
      </c>
      <c r="C2131" s="6" t="str">
        <f t="shared" si="304"/>
        <v>Mini Test 1-26~28</v>
      </c>
      <c r="D2131" s="1" t="s">
        <v>3486</v>
      </c>
      <c r="E2131" s="2" t="s">
        <v>3487</v>
      </c>
      <c r="F2131" s="4" t="s">
        <v>4847</v>
      </c>
      <c r="G2131" s="6" t="str">
        <f t="shared" si="305"/>
        <v>Mini Test 1-26~28</v>
      </c>
    </row>
    <row r="2132" spans="1:7">
      <c r="A2132" s="4" t="s">
        <v>4847</v>
      </c>
      <c r="C2132" s="6" t="str">
        <f t="shared" si="304"/>
        <v>Mini Test 1-26~28</v>
      </c>
      <c r="D2132" s="1" t="s">
        <v>3488</v>
      </c>
      <c r="E2132" s="2" t="s">
        <v>3489</v>
      </c>
      <c r="F2132" s="4" t="s">
        <v>4847</v>
      </c>
      <c r="G2132" s="6" t="str">
        <f t="shared" si="305"/>
        <v>Mini Test 1-26~28</v>
      </c>
    </row>
    <row r="2133" spans="1:7">
      <c r="A2133" s="4" t="s">
        <v>4847</v>
      </c>
      <c r="C2133" s="6" t="str">
        <f t="shared" si="304"/>
        <v>Mini Test 1-26~28</v>
      </c>
      <c r="D2133" s="1" t="s">
        <v>3490</v>
      </c>
      <c r="E2133" s="2" t="s">
        <v>3491</v>
      </c>
      <c r="F2133" s="4" t="s">
        <v>4847</v>
      </c>
      <c r="G2133" s="6" t="str">
        <f t="shared" si="305"/>
        <v>Mini Test 1-26~28</v>
      </c>
    </row>
    <row r="2134" spans="1:7">
      <c r="A2134" s="4" t="s">
        <v>4847</v>
      </c>
      <c r="C2134" s="6" t="str">
        <f t="shared" si="304"/>
        <v>Mini Test 1-26~28</v>
      </c>
      <c r="D2134" s="1" t="s">
        <v>3492</v>
      </c>
      <c r="E2134" s="2" t="s">
        <v>3493</v>
      </c>
      <c r="F2134" s="4" t="s">
        <v>4847</v>
      </c>
      <c r="G2134" s="6" t="str">
        <f t="shared" si="305"/>
        <v>Mini Test 1-26~28</v>
      </c>
    </row>
    <row r="2135" spans="1:7">
      <c r="A2135" s="4" t="s">
        <v>4847</v>
      </c>
      <c r="C2135" s="6" t="str">
        <f t="shared" si="304"/>
        <v>Mini Test 1-26~28</v>
      </c>
      <c r="D2135" s="1" t="s">
        <v>3494</v>
      </c>
      <c r="E2135" s="2" t="s">
        <v>3495</v>
      </c>
      <c r="F2135" s="4" t="s">
        <v>4847</v>
      </c>
      <c r="G2135" s="6" t="str">
        <f t="shared" si="305"/>
        <v>Mini Test 1-26~28</v>
      </c>
    </row>
    <row r="2136" spans="1:7">
      <c r="A2136" s="4" t="s">
        <v>4847</v>
      </c>
      <c r="C2136" s="6" t="str">
        <f t="shared" si="304"/>
        <v>Mini Test 1-26~28</v>
      </c>
      <c r="D2136" s="1" t="s">
        <v>3496</v>
      </c>
      <c r="E2136" s="2" t="s">
        <v>4449</v>
      </c>
      <c r="F2136" s="4" t="s">
        <v>4847</v>
      </c>
      <c r="G2136" s="6" t="str">
        <f t="shared" si="305"/>
        <v>Mini Test 1-26~28</v>
      </c>
    </row>
    <row r="2137" spans="1:7">
      <c r="A2137" s="4" t="s">
        <v>4847</v>
      </c>
      <c r="C2137" s="6" t="str">
        <f t="shared" si="304"/>
        <v>Mini Test 1-26~28</v>
      </c>
      <c r="D2137" s="1" t="s">
        <v>2436</v>
      </c>
      <c r="E2137" s="2" t="s">
        <v>2437</v>
      </c>
      <c r="F2137" s="4" t="s">
        <v>4847</v>
      </c>
      <c r="G2137" s="6" t="str">
        <f t="shared" si="305"/>
        <v>Mini Test 1-26~28</v>
      </c>
    </row>
    <row r="2138" spans="1:7">
      <c r="A2138" s="4" t="s">
        <v>4847</v>
      </c>
      <c r="C2138" s="6" t="str">
        <f t="shared" si="304"/>
        <v>Mini Test 1-26~28</v>
      </c>
      <c r="D2138" s="1" t="s">
        <v>3497</v>
      </c>
      <c r="E2138" s="2" t="s">
        <v>3498</v>
      </c>
      <c r="F2138" s="4" t="s">
        <v>4847</v>
      </c>
      <c r="G2138" s="6" t="str">
        <f t="shared" si="305"/>
        <v>Mini Test 1-26~28</v>
      </c>
    </row>
    <row r="2139" spans="1:7">
      <c r="A2139" s="4" t="s">
        <v>4847</v>
      </c>
      <c r="C2139" s="6" t="str">
        <f t="shared" si="304"/>
        <v>Mini Test 1-26~28</v>
      </c>
      <c r="D2139" s="1" t="s">
        <v>3499</v>
      </c>
      <c r="E2139" s="2" t="s">
        <v>3500</v>
      </c>
      <c r="F2139" s="4" t="s">
        <v>4847</v>
      </c>
      <c r="G2139" s="6" t="str">
        <f t="shared" si="305"/>
        <v>Mini Test 1-26~28</v>
      </c>
    </row>
    <row r="2140" spans="1:7">
      <c r="A2140" s="4" t="s">
        <v>4847</v>
      </c>
      <c r="C2140" s="6" t="str">
        <f t="shared" si="304"/>
        <v>Mini Test 1-26~28</v>
      </c>
      <c r="D2140" s="1" t="s">
        <v>3501</v>
      </c>
      <c r="E2140" s="2" t="s">
        <v>3502</v>
      </c>
      <c r="F2140" s="4" t="s">
        <v>4847</v>
      </c>
      <c r="G2140" s="6" t="str">
        <f t="shared" si="305"/>
        <v>Mini Test 1-26~28</v>
      </c>
    </row>
    <row r="2141" spans="1:7">
      <c r="A2141" s="4" t="s">
        <v>4847</v>
      </c>
      <c r="C2141" s="6" t="str">
        <f t="shared" si="304"/>
        <v>Mini Test 1-26~28</v>
      </c>
      <c r="D2141" s="1" t="s">
        <v>3503</v>
      </c>
      <c r="E2141" s="2" t="s">
        <v>3504</v>
      </c>
      <c r="F2141" s="4" t="s">
        <v>4847</v>
      </c>
      <c r="G2141" s="6" t="str">
        <f t="shared" si="305"/>
        <v>Mini Test 1-26~28</v>
      </c>
    </row>
    <row r="2142" spans="1:7">
      <c r="A2142" s="4" t="s">
        <v>4847</v>
      </c>
      <c r="C2142" s="6" t="str">
        <f t="shared" si="304"/>
        <v>Mini Test 1-26~28</v>
      </c>
      <c r="D2142" s="1" t="s">
        <v>3505</v>
      </c>
      <c r="E2142" s="2" t="s">
        <v>3506</v>
      </c>
      <c r="F2142" s="4" t="s">
        <v>4847</v>
      </c>
      <c r="G2142" s="6" t="str">
        <f t="shared" si="305"/>
        <v>Mini Test 1-26~28</v>
      </c>
    </row>
    <row r="2143" spans="1:7">
      <c r="A2143" s="4" t="s">
        <v>4847</v>
      </c>
      <c r="C2143" s="6" t="str">
        <f t="shared" si="304"/>
        <v>Mini Test 1-26~28</v>
      </c>
      <c r="D2143" s="1" t="s">
        <v>3507</v>
      </c>
      <c r="E2143" s="2" t="s">
        <v>3508</v>
      </c>
      <c r="F2143" s="4" t="s">
        <v>4847</v>
      </c>
      <c r="G2143" s="6" t="str">
        <f t="shared" si="305"/>
        <v>Mini Test 1-26~28</v>
      </c>
    </row>
    <row r="2144" spans="1:7">
      <c r="A2144" s="4" t="s">
        <v>4847</v>
      </c>
      <c r="C2144" s="6" t="str">
        <f t="shared" si="304"/>
        <v>Mini Test 1-26~28</v>
      </c>
      <c r="F2144" s="4" t="s">
        <v>4847</v>
      </c>
      <c r="G2144" s="6" t="str">
        <f t="shared" si="305"/>
        <v>Mini Test 1-26~28</v>
      </c>
    </row>
    <row r="2145" spans="1:7">
      <c r="A2145" s="4" t="s">
        <v>4848</v>
      </c>
      <c r="B2145" s="5" t="s">
        <v>4478</v>
      </c>
      <c r="C2145" s="6" t="s">
        <v>4478</v>
      </c>
      <c r="F2145" s="4" t="s">
        <v>4848</v>
      </c>
      <c r="G2145" s="6" t="s">
        <v>4478</v>
      </c>
    </row>
    <row r="2146" spans="1:7">
      <c r="A2146" s="4" t="s">
        <v>4848</v>
      </c>
      <c r="C2146" s="6" t="str">
        <f t="shared" ref="C2146:C2157" si="306">C2145</f>
        <v>Mini Test 2-1</v>
      </c>
      <c r="D2146" s="1" t="s">
        <v>3510</v>
      </c>
      <c r="E2146" s="2" t="s">
        <v>3298</v>
      </c>
      <c r="F2146" s="4" t="s">
        <v>4848</v>
      </c>
      <c r="G2146" s="6" t="str">
        <f t="shared" ref="G2146:G2157" si="307">G2145</f>
        <v>Mini Test 2-1</v>
      </c>
    </row>
    <row r="2147" spans="1:7">
      <c r="A2147" s="4" t="s">
        <v>4848</v>
      </c>
      <c r="C2147" s="6" t="str">
        <f t="shared" si="306"/>
        <v>Mini Test 2-1</v>
      </c>
      <c r="D2147" s="1" t="s">
        <v>3511</v>
      </c>
      <c r="E2147" s="2" t="s">
        <v>3512</v>
      </c>
      <c r="F2147" s="4" t="s">
        <v>4848</v>
      </c>
      <c r="G2147" s="6" t="str">
        <f t="shared" si="307"/>
        <v>Mini Test 2-1</v>
      </c>
    </row>
    <row r="2148" spans="1:7">
      <c r="A2148" s="4" t="s">
        <v>4848</v>
      </c>
      <c r="C2148" s="6" t="str">
        <f t="shared" si="306"/>
        <v>Mini Test 2-1</v>
      </c>
      <c r="D2148" s="1" t="s">
        <v>6</v>
      </c>
      <c r="E2148" s="2" t="s">
        <v>3513</v>
      </c>
      <c r="F2148" s="4" t="s">
        <v>4848</v>
      </c>
      <c r="G2148" s="6" t="str">
        <f t="shared" si="307"/>
        <v>Mini Test 2-1</v>
      </c>
    </row>
    <row r="2149" spans="1:7">
      <c r="A2149" s="4" t="s">
        <v>4848</v>
      </c>
      <c r="C2149" s="6" t="str">
        <f t="shared" si="306"/>
        <v>Mini Test 2-1</v>
      </c>
      <c r="D2149" s="1" t="s">
        <v>3514</v>
      </c>
      <c r="E2149" s="2" t="s">
        <v>3515</v>
      </c>
      <c r="F2149" s="4" t="s">
        <v>4848</v>
      </c>
      <c r="G2149" s="6" t="str">
        <f t="shared" si="307"/>
        <v>Mini Test 2-1</v>
      </c>
    </row>
    <row r="2150" spans="1:7">
      <c r="A2150" s="4" t="s">
        <v>4848</v>
      </c>
      <c r="C2150" s="6" t="str">
        <f t="shared" si="306"/>
        <v>Mini Test 2-1</v>
      </c>
      <c r="D2150" s="1" t="s">
        <v>3516</v>
      </c>
      <c r="E2150" s="2" t="s">
        <v>3517</v>
      </c>
      <c r="F2150" s="4" t="s">
        <v>4848</v>
      </c>
      <c r="G2150" s="6" t="str">
        <f t="shared" si="307"/>
        <v>Mini Test 2-1</v>
      </c>
    </row>
    <row r="2151" spans="1:7">
      <c r="A2151" s="4" t="s">
        <v>4848</v>
      </c>
      <c r="C2151" s="6" t="str">
        <f t="shared" si="306"/>
        <v>Mini Test 2-1</v>
      </c>
      <c r="D2151" s="1" t="s">
        <v>3518</v>
      </c>
      <c r="E2151" s="2" t="s">
        <v>3519</v>
      </c>
      <c r="F2151" s="4" t="s">
        <v>4848</v>
      </c>
      <c r="G2151" s="6" t="str">
        <f t="shared" si="307"/>
        <v>Mini Test 2-1</v>
      </c>
    </row>
    <row r="2152" spans="1:7">
      <c r="A2152" s="4" t="s">
        <v>4848</v>
      </c>
      <c r="C2152" s="6" t="str">
        <f t="shared" si="306"/>
        <v>Mini Test 2-1</v>
      </c>
      <c r="D2152" s="1" t="s">
        <v>3520</v>
      </c>
      <c r="E2152" s="2" t="s">
        <v>3521</v>
      </c>
      <c r="F2152" s="4" t="s">
        <v>4848</v>
      </c>
      <c r="G2152" s="6" t="str">
        <f t="shared" si="307"/>
        <v>Mini Test 2-1</v>
      </c>
    </row>
    <row r="2153" spans="1:7">
      <c r="A2153" s="4" t="s">
        <v>4848</v>
      </c>
      <c r="C2153" s="6" t="str">
        <f t="shared" si="306"/>
        <v>Mini Test 2-1</v>
      </c>
      <c r="D2153" s="1" t="s">
        <v>3522</v>
      </c>
      <c r="E2153" s="2" t="s">
        <v>3523</v>
      </c>
      <c r="F2153" s="4" t="s">
        <v>4848</v>
      </c>
      <c r="G2153" s="6" t="str">
        <f t="shared" si="307"/>
        <v>Mini Test 2-1</v>
      </c>
    </row>
    <row r="2154" spans="1:7">
      <c r="A2154" s="4" t="s">
        <v>4848</v>
      </c>
      <c r="C2154" s="6" t="str">
        <f t="shared" si="306"/>
        <v>Mini Test 2-1</v>
      </c>
      <c r="D2154" s="1" t="s">
        <v>1754</v>
      </c>
      <c r="E2154" s="2" t="s">
        <v>585</v>
      </c>
      <c r="F2154" s="4" t="s">
        <v>4848</v>
      </c>
      <c r="G2154" s="6" t="str">
        <f t="shared" si="307"/>
        <v>Mini Test 2-1</v>
      </c>
    </row>
    <row r="2155" spans="1:7">
      <c r="A2155" s="4" t="s">
        <v>4848</v>
      </c>
      <c r="C2155" s="6" t="str">
        <f t="shared" si="306"/>
        <v>Mini Test 2-1</v>
      </c>
      <c r="D2155" s="1" t="s">
        <v>3524</v>
      </c>
      <c r="E2155" s="2" t="s">
        <v>3525</v>
      </c>
      <c r="F2155" s="4" t="s">
        <v>4848</v>
      </c>
      <c r="G2155" s="6" t="str">
        <f t="shared" si="307"/>
        <v>Mini Test 2-1</v>
      </c>
    </row>
    <row r="2156" spans="1:7">
      <c r="A2156" s="4" t="s">
        <v>4848</v>
      </c>
      <c r="C2156" s="6" t="str">
        <f t="shared" si="306"/>
        <v>Mini Test 2-1</v>
      </c>
      <c r="D2156" s="1" t="s">
        <v>3526</v>
      </c>
      <c r="E2156" s="2" t="s">
        <v>3527</v>
      </c>
      <c r="F2156" s="4" t="s">
        <v>4848</v>
      </c>
      <c r="G2156" s="6" t="str">
        <f t="shared" si="307"/>
        <v>Mini Test 2-1</v>
      </c>
    </row>
    <row r="2157" spans="1:7">
      <c r="A2157" s="4" t="s">
        <v>4848</v>
      </c>
      <c r="C2157" s="6" t="str">
        <f t="shared" si="306"/>
        <v>Mini Test 2-1</v>
      </c>
      <c r="D2157" s="1" t="s">
        <v>3528</v>
      </c>
      <c r="E2157" s="2" t="s">
        <v>3529</v>
      </c>
      <c r="F2157" s="4" t="s">
        <v>4848</v>
      </c>
      <c r="G2157" s="6" t="str">
        <f t="shared" si="307"/>
        <v>Mini Test 2-1</v>
      </c>
    </row>
    <row r="2158" spans="1:7">
      <c r="A2158" s="4" t="s">
        <v>4848</v>
      </c>
      <c r="B2158" s="5" t="s">
        <v>4479</v>
      </c>
      <c r="C2158" s="6" t="s">
        <v>4479</v>
      </c>
      <c r="F2158" s="4" t="s">
        <v>4848</v>
      </c>
      <c r="G2158" s="6" t="s">
        <v>4479</v>
      </c>
    </row>
    <row r="2159" spans="1:7">
      <c r="A2159" s="4" t="s">
        <v>4848</v>
      </c>
      <c r="C2159" s="6" t="str">
        <f t="shared" ref="C2159:C2170" si="308">C2158</f>
        <v>Mini Test 2-2</v>
      </c>
      <c r="D2159" s="1" t="s">
        <v>3530</v>
      </c>
      <c r="E2159" s="2" t="s">
        <v>3531</v>
      </c>
      <c r="F2159" s="4" t="s">
        <v>4848</v>
      </c>
      <c r="G2159" s="6" t="str">
        <f t="shared" ref="G2159:G2170" si="309">G2158</f>
        <v>Mini Test 2-2</v>
      </c>
    </row>
    <row r="2160" spans="1:7">
      <c r="A2160" s="4" t="s">
        <v>4848</v>
      </c>
      <c r="C2160" s="6" t="str">
        <f t="shared" si="308"/>
        <v>Mini Test 2-2</v>
      </c>
      <c r="D2160" s="1" t="s">
        <v>3532</v>
      </c>
      <c r="E2160" s="2" t="s">
        <v>3533</v>
      </c>
      <c r="F2160" s="4" t="s">
        <v>4848</v>
      </c>
      <c r="G2160" s="6" t="str">
        <f t="shared" si="309"/>
        <v>Mini Test 2-2</v>
      </c>
    </row>
    <row r="2161" spans="1:7">
      <c r="A2161" s="4" t="s">
        <v>4848</v>
      </c>
      <c r="C2161" s="6" t="str">
        <f t="shared" si="308"/>
        <v>Mini Test 2-2</v>
      </c>
      <c r="D2161" s="1" t="s">
        <v>3534</v>
      </c>
      <c r="E2161" s="2" t="s">
        <v>3535</v>
      </c>
      <c r="F2161" s="4" t="s">
        <v>4848</v>
      </c>
      <c r="G2161" s="6" t="str">
        <f t="shared" si="309"/>
        <v>Mini Test 2-2</v>
      </c>
    </row>
    <row r="2162" spans="1:7">
      <c r="A2162" s="4" t="s">
        <v>4848</v>
      </c>
      <c r="C2162" s="6" t="str">
        <f t="shared" si="308"/>
        <v>Mini Test 2-2</v>
      </c>
      <c r="D2162" s="1" t="s">
        <v>3536</v>
      </c>
      <c r="E2162" s="2" t="s">
        <v>3537</v>
      </c>
      <c r="F2162" s="4" t="s">
        <v>4848</v>
      </c>
      <c r="G2162" s="6" t="str">
        <f t="shared" si="309"/>
        <v>Mini Test 2-2</v>
      </c>
    </row>
    <row r="2163" spans="1:7">
      <c r="A2163" s="4" t="s">
        <v>4848</v>
      </c>
      <c r="C2163" s="6" t="str">
        <f t="shared" si="308"/>
        <v>Mini Test 2-2</v>
      </c>
      <c r="D2163" s="1" t="s">
        <v>3538</v>
      </c>
      <c r="E2163" s="2" t="s">
        <v>3539</v>
      </c>
      <c r="F2163" s="4" t="s">
        <v>4848</v>
      </c>
      <c r="G2163" s="6" t="str">
        <f t="shared" si="309"/>
        <v>Mini Test 2-2</v>
      </c>
    </row>
    <row r="2164" spans="1:7">
      <c r="A2164" s="4" t="s">
        <v>4848</v>
      </c>
      <c r="C2164" s="6" t="str">
        <f t="shared" si="308"/>
        <v>Mini Test 2-2</v>
      </c>
      <c r="D2164" s="1" t="s">
        <v>3540</v>
      </c>
      <c r="E2164" s="2" t="s">
        <v>3541</v>
      </c>
      <c r="F2164" s="4" t="s">
        <v>4848</v>
      </c>
      <c r="G2164" s="6" t="str">
        <f t="shared" si="309"/>
        <v>Mini Test 2-2</v>
      </c>
    </row>
    <row r="2165" spans="1:7">
      <c r="A2165" s="4" t="s">
        <v>4848</v>
      </c>
      <c r="C2165" s="6" t="str">
        <f t="shared" si="308"/>
        <v>Mini Test 2-2</v>
      </c>
      <c r="D2165" s="1" t="s">
        <v>3542</v>
      </c>
      <c r="E2165" s="2" t="s">
        <v>3543</v>
      </c>
      <c r="F2165" s="4" t="s">
        <v>4848</v>
      </c>
      <c r="G2165" s="6" t="str">
        <f t="shared" si="309"/>
        <v>Mini Test 2-2</v>
      </c>
    </row>
    <row r="2166" spans="1:7">
      <c r="A2166" s="4" t="s">
        <v>4848</v>
      </c>
      <c r="C2166" s="6" t="str">
        <f t="shared" si="308"/>
        <v>Mini Test 2-2</v>
      </c>
      <c r="D2166" s="1" t="s">
        <v>3376</v>
      </c>
      <c r="E2166" s="2" t="s">
        <v>3544</v>
      </c>
      <c r="F2166" s="4" t="s">
        <v>4848</v>
      </c>
      <c r="G2166" s="6" t="str">
        <f t="shared" si="309"/>
        <v>Mini Test 2-2</v>
      </c>
    </row>
    <row r="2167" spans="1:7">
      <c r="A2167" s="4" t="s">
        <v>4848</v>
      </c>
      <c r="C2167" s="6" t="str">
        <f t="shared" si="308"/>
        <v>Mini Test 2-2</v>
      </c>
      <c r="D2167" s="1" t="s">
        <v>3545</v>
      </c>
      <c r="E2167" s="2" t="s">
        <v>4450</v>
      </c>
      <c r="F2167" s="4" t="s">
        <v>4848</v>
      </c>
      <c r="G2167" s="6" t="str">
        <f t="shared" si="309"/>
        <v>Mini Test 2-2</v>
      </c>
    </row>
    <row r="2168" spans="1:7">
      <c r="A2168" s="4" t="s">
        <v>4848</v>
      </c>
      <c r="C2168" s="6" t="str">
        <f t="shared" si="308"/>
        <v>Mini Test 2-2</v>
      </c>
      <c r="D2168" s="1" t="s">
        <v>3546</v>
      </c>
      <c r="E2168" s="2" t="s">
        <v>3547</v>
      </c>
      <c r="F2168" s="4" t="s">
        <v>4848</v>
      </c>
      <c r="G2168" s="6" t="str">
        <f t="shared" si="309"/>
        <v>Mini Test 2-2</v>
      </c>
    </row>
    <row r="2169" spans="1:7">
      <c r="A2169" s="4" t="s">
        <v>4848</v>
      </c>
      <c r="C2169" s="6" t="str">
        <f t="shared" si="308"/>
        <v>Mini Test 2-2</v>
      </c>
      <c r="D2169" s="1" t="s">
        <v>3548</v>
      </c>
      <c r="E2169" s="2" t="s">
        <v>3549</v>
      </c>
      <c r="F2169" s="4" t="s">
        <v>4848</v>
      </c>
      <c r="G2169" s="6" t="str">
        <f t="shared" si="309"/>
        <v>Mini Test 2-2</v>
      </c>
    </row>
    <row r="2170" spans="1:7">
      <c r="A2170" s="4" t="s">
        <v>4848</v>
      </c>
      <c r="C2170" s="6" t="str">
        <f t="shared" si="308"/>
        <v>Mini Test 2-2</v>
      </c>
      <c r="D2170" s="1" t="s">
        <v>3550</v>
      </c>
      <c r="E2170" s="2" t="s">
        <v>3551</v>
      </c>
      <c r="F2170" s="4" t="s">
        <v>4848</v>
      </c>
      <c r="G2170" s="6" t="str">
        <f t="shared" si="309"/>
        <v>Mini Test 2-2</v>
      </c>
    </row>
    <row r="2171" spans="1:7">
      <c r="A2171" s="4" t="s">
        <v>4848</v>
      </c>
      <c r="B2171" s="5" t="s">
        <v>4480</v>
      </c>
      <c r="C2171" s="6" t="s">
        <v>4480</v>
      </c>
      <c r="F2171" s="4" t="s">
        <v>4848</v>
      </c>
      <c r="G2171" s="6" t="s">
        <v>4480</v>
      </c>
    </row>
    <row r="2172" spans="1:7">
      <c r="A2172" s="4" t="s">
        <v>4848</v>
      </c>
      <c r="C2172" s="6" t="str">
        <f t="shared" ref="C2172:C2182" si="310">C2171</f>
        <v>Mini Test 2-3</v>
      </c>
      <c r="D2172" s="1" t="s">
        <v>3552</v>
      </c>
      <c r="E2172" s="2" t="s">
        <v>3553</v>
      </c>
      <c r="F2172" s="4" t="s">
        <v>4848</v>
      </c>
      <c r="G2172" s="6" t="str">
        <f t="shared" ref="G2172:G2182" si="311">G2171</f>
        <v>Mini Test 2-3</v>
      </c>
    </row>
    <row r="2173" spans="1:7">
      <c r="A2173" s="4" t="s">
        <v>4848</v>
      </c>
      <c r="C2173" s="6" t="str">
        <f t="shared" si="310"/>
        <v>Mini Test 2-3</v>
      </c>
      <c r="D2173" s="1" t="s">
        <v>3554</v>
      </c>
      <c r="E2173" s="2" t="s">
        <v>3555</v>
      </c>
      <c r="F2173" s="4" t="s">
        <v>4848</v>
      </c>
      <c r="G2173" s="6" t="str">
        <f t="shared" si="311"/>
        <v>Mini Test 2-3</v>
      </c>
    </row>
    <row r="2174" spans="1:7">
      <c r="A2174" s="4" t="s">
        <v>4848</v>
      </c>
      <c r="C2174" s="6" t="str">
        <f t="shared" si="310"/>
        <v>Mini Test 2-3</v>
      </c>
      <c r="D2174" s="1" t="s">
        <v>3556</v>
      </c>
      <c r="E2174" s="2" t="s">
        <v>3557</v>
      </c>
      <c r="F2174" s="4" t="s">
        <v>4848</v>
      </c>
      <c r="G2174" s="6" t="str">
        <f t="shared" si="311"/>
        <v>Mini Test 2-3</v>
      </c>
    </row>
    <row r="2175" spans="1:7">
      <c r="A2175" s="4" t="s">
        <v>4848</v>
      </c>
      <c r="C2175" s="6" t="str">
        <f t="shared" si="310"/>
        <v>Mini Test 2-3</v>
      </c>
      <c r="D2175" s="1" t="s">
        <v>3558</v>
      </c>
      <c r="E2175" s="2" t="s">
        <v>3559</v>
      </c>
      <c r="F2175" s="4" t="s">
        <v>4848</v>
      </c>
      <c r="G2175" s="6" t="str">
        <f t="shared" si="311"/>
        <v>Mini Test 2-3</v>
      </c>
    </row>
    <row r="2176" spans="1:7">
      <c r="A2176" s="4" t="s">
        <v>4848</v>
      </c>
      <c r="C2176" s="6" t="str">
        <f t="shared" si="310"/>
        <v>Mini Test 2-3</v>
      </c>
      <c r="D2176" s="1" t="s">
        <v>3560</v>
      </c>
      <c r="E2176" s="2" t="s">
        <v>3561</v>
      </c>
      <c r="F2176" s="4" t="s">
        <v>4848</v>
      </c>
      <c r="G2176" s="6" t="str">
        <f t="shared" si="311"/>
        <v>Mini Test 2-3</v>
      </c>
    </row>
    <row r="2177" spans="1:7">
      <c r="A2177" s="4" t="s">
        <v>4848</v>
      </c>
      <c r="C2177" s="6" t="str">
        <f t="shared" si="310"/>
        <v>Mini Test 2-3</v>
      </c>
      <c r="D2177" s="1" t="s">
        <v>3562</v>
      </c>
      <c r="E2177" s="2" t="s">
        <v>3563</v>
      </c>
      <c r="F2177" s="4" t="s">
        <v>4848</v>
      </c>
      <c r="G2177" s="6" t="str">
        <f t="shared" si="311"/>
        <v>Mini Test 2-3</v>
      </c>
    </row>
    <row r="2178" spans="1:7">
      <c r="A2178" s="4" t="s">
        <v>4848</v>
      </c>
      <c r="C2178" s="6" t="str">
        <f t="shared" si="310"/>
        <v>Mini Test 2-3</v>
      </c>
      <c r="D2178" s="1" t="s">
        <v>1078</v>
      </c>
      <c r="E2178" s="2" t="s">
        <v>3564</v>
      </c>
      <c r="F2178" s="4" t="s">
        <v>4848</v>
      </c>
      <c r="G2178" s="6" t="str">
        <f t="shared" si="311"/>
        <v>Mini Test 2-3</v>
      </c>
    </row>
    <row r="2179" spans="1:7">
      <c r="A2179" s="4" t="s">
        <v>4848</v>
      </c>
      <c r="C2179" s="6" t="str">
        <f t="shared" si="310"/>
        <v>Mini Test 2-3</v>
      </c>
      <c r="D2179" s="1" t="s">
        <v>1831</v>
      </c>
      <c r="E2179" s="2" t="s">
        <v>3565</v>
      </c>
      <c r="F2179" s="4" t="s">
        <v>4848</v>
      </c>
      <c r="G2179" s="6" t="str">
        <f t="shared" si="311"/>
        <v>Mini Test 2-3</v>
      </c>
    </row>
    <row r="2180" spans="1:7">
      <c r="A2180" s="4" t="s">
        <v>4848</v>
      </c>
      <c r="C2180" s="6" t="str">
        <f t="shared" si="310"/>
        <v>Mini Test 2-3</v>
      </c>
      <c r="D2180" s="1" t="s">
        <v>1466</v>
      </c>
      <c r="E2180" s="2" t="s">
        <v>3566</v>
      </c>
      <c r="F2180" s="4" t="s">
        <v>4848</v>
      </c>
      <c r="G2180" s="6" t="str">
        <f t="shared" si="311"/>
        <v>Mini Test 2-3</v>
      </c>
    </row>
    <row r="2181" spans="1:7">
      <c r="A2181" s="4" t="s">
        <v>4848</v>
      </c>
      <c r="C2181" s="6" t="str">
        <f t="shared" si="310"/>
        <v>Mini Test 2-3</v>
      </c>
      <c r="D2181" s="1" t="s">
        <v>3567</v>
      </c>
      <c r="E2181" s="2" t="s">
        <v>3568</v>
      </c>
      <c r="F2181" s="4" t="s">
        <v>4848</v>
      </c>
      <c r="G2181" s="6" t="str">
        <f t="shared" si="311"/>
        <v>Mini Test 2-3</v>
      </c>
    </row>
    <row r="2182" spans="1:7">
      <c r="A2182" s="4" t="s">
        <v>4848</v>
      </c>
      <c r="C2182" s="6" t="str">
        <f t="shared" si="310"/>
        <v>Mini Test 2-3</v>
      </c>
      <c r="D2182" s="1" t="s">
        <v>3569</v>
      </c>
      <c r="E2182" s="2" t="s">
        <v>3570</v>
      </c>
      <c r="F2182" s="4" t="s">
        <v>4848</v>
      </c>
      <c r="G2182" s="6" t="str">
        <f t="shared" si="311"/>
        <v>Mini Test 2-3</v>
      </c>
    </row>
    <row r="2183" spans="1:7">
      <c r="A2183" s="4" t="s">
        <v>4848</v>
      </c>
      <c r="B2183" s="5" t="s">
        <v>4481</v>
      </c>
      <c r="C2183" s="6" t="s">
        <v>4481</v>
      </c>
      <c r="F2183" s="4" t="s">
        <v>4848</v>
      </c>
      <c r="G2183" s="6" t="s">
        <v>4481</v>
      </c>
    </row>
    <row r="2184" spans="1:7">
      <c r="A2184" s="4" t="s">
        <v>4848</v>
      </c>
      <c r="C2184" s="6" t="str">
        <f t="shared" ref="C2184:C2196" si="312">C2183</f>
        <v>Mini Test 2-4</v>
      </c>
      <c r="D2184" s="1" t="s">
        <v>454</v>
      </c>
      <c r="E2184" s="2" t="s">
        <v>455</v>
      </c>
      <c r="F2184" s="4" t="s">
        <v>4848</v>
      </c>
      <c r="G2184" s="6" t="str">
        <f t="shared" ref="G2184:G2196" si="313">G2183</f>
        <v>Mini Test 2-4</v>
      </c>
    </row>
    <row r="2185" spans="1:7">
      <c r="A2185" s="4" t="s">
        <v>4848</v>
      </c>
      <c r="C2185" s="6" t="str">
        <f t="shared" si="312"/>
        <v>Mini Test 2-4</v>
      </c>
      <c r="D2185" s="1" t="s">
        <v>3345</v>
      </c>
      <c r="E2185" s="2" t="s">
        <v>3571</v>
      </c>
      <c r="F2185" s="4" t="s">
        <v>4848</v>
      </c>
      <c r="G2185" s="6" t="str">
        <f t="shared" si="313"/>
        <v>Mini Test 2-4</v>
      </c>
    </row>
    <row r="2186" spans="1:7">
      <c r="A2186" s="4" t="s">
        <v>4848</v>
      </c>
      <c r="C2186" s="6" t="str">
        <f t="shared" si="312"/>
        <v>Mini Test 2-4</v>
      </c>
      <c r="D2186" s="1" t="s">
        <v>3572</v>
      </c>
      <c r="E2186" s="2" t="s">
        <v>3573</v>
      </c>
      <c r="F2186" s="4" t="s">
        <v>4848</v>
      </c>
      <c r="G2186" s="6" t="str">
        <f t="shared" si="313"/>
        <v>Mini Test 2-4</v>
      </c>
    </row>
    <row r="2187" spans="1:7">
      <c r="A2187" s="4" t="s">
        <v>4848</v>
      </c>
      <c r="C2187" s="6" t="str">
        <f t="shared" si="312"/>
        <v>Mini Test 2-4</v>
      </c>
      <c r="D2187" s="1" t="s">
        <v>3574</v>
      </c>
      <c r="E2187" s="2" t="s">
        <v>3575</v>
      </c>
      <c r="F2187" s="4" t="s">
        <v>4848</v>
      </c>
      <c r="G2187" s="6" t="str">
        <f t="shared" si="313"/>
        <v>Mini Test 2-4</v>
      </c>
    </row>
    <row r="2188" spans="1:7">
      <c r="A2188" s="4" t="s">
        <v>4848</v>
      </c>
      <c r="C2188" s="6" t="str">
        <f t="shared" si="312"/>
        <v>Mini Test 2-4</v>
      </c>
      <c r="D2188" s="1" t="s">
        <v>1573</v>
      </c>
      <c r="E2188" s="2" t="s">
        <v>3576</v>
      </c>
      <c r="F2188" s="4" t="s">
        <v>4848</v>
      </c>
      <c r="G2188" s="6" t="str">
        <f t="shared" si="313"/>
        <v>Mini Test 2-4</v>
      </c>
    </row>
    <row r="2189" spans="1:7">
      <c r="A2189" s="4" t="s">
        <v>4848</v>
      </c>
      <c r="C2189" s="6" t="str">
        <f t="shared" si="312"/>
        <v>Mini Test 2-4</v>
      </c>
      <c r="D2189" s="1" t="s">
        <v>259</v>
      </c>
      <c r="E2189" s="2" t="s">
        <v>3577</v>
      </c>
      <c r="F2189" s="4" t="s">
        <v>4848</v>
      </c>
      <c r="G2189" s="6" t="str">
        <f t="shared" si="313"/>
        <v>Mini Test 2-4</v>
      </c>
    </row>
    <row r="2190" spans="1:7">
      <c r="A2190" s="4" t="s">
        <v>4848</v>
      </c>
      <c r="C2190" s="6" t="str">
        <f t="shared" si="312"/>
        <v>Mini Test 2-4</v>
      </c>
      <c r="D2190" s="1" t="s">
        <v>3578</v>
      </c>
      <c r="E2190" s="2" t="s">
        <v>3579</v>
      </c>
      <c r="F2190" s="4" t="s">
        <v>4848</v>
      </c>
      <c r="G2190" s="6" t="str">
        <f t="shared" si="313"/>
        <v>Mini Test 2-4</v>
      </c>
    </row>
    <row r="2191" spans="1:7">
      <c r="A2191" s="4" t="s">
        <v>4848</v>
      </c>
      <c r="C2191" s="6" t="str">
        <f t="shared" si="312"/>
        <v>Mini Test 2-4</v>
      </c>
      <c r="D2191" s="1" t="s">
        <v>3580</v>
      </c>
      <c r="E2191" s="2" t="s">
        <v>3581</v>
      </c>
      <c r="F2191" s="4" t="s">
        <v>4848</v>
      </c>
      <c r="G2191" s="6" t="str">
        <f t="shared" si="313"/>
        <v>Mini Test 2-4</v>
      </c>
    </row>
    <row r="2192" spans="1:7">
      <c r="A2192" s="4" t="s">
        <v>4848</v>
      </c>
      <c r="C2192" s="6" t="str">
        <f t="shared" si="312"/>
        <v>Mini Test 2-4</v>
      </c>
      <c r="D2192" s="1" t="s">
        <v>3582</v>
      </c>
      <c r="E2192" s="2" t="s">
        <v>3583</v>
      </c>
      <c r="F2192" s="4" t="s">
        <v>4848</v>
      </c>
      <c r="G2192" s="6" t="str">
        <f t="shared" si="313"/>
        <v>Mini Test 2-4</v>
      </c>
    </row>
    <row r="2193" spans="1:7">
      <c r="A2193" s="4" t="s">
        <v>4848</v>
      </c>
      <c r="C2193" s="6" t="str">
        <f t="shared" si="312"/>
        <v>Mini Test 2-4</v>
      </c>
      <c r="D2193" s="1" t="s">
        <v>2221</v>
      </c>
      <c r="E2193" s="2" t="s">
        <v>3584</v>
      </c>
      <c r="F2193" s="4" t="s">
        <v>4848</v>
      </c>
      <c r="G2193" s="6" t="str">
        <f t="shared" si="313"/>
        <v>Mini Test 2-4</v>
      </c>
    </row>
    <row r="2194" spans="1:7">
      <c r="A2194" s="4" t="s">
        <v>4848</v>
      </c>
      <c r="C2194" s="6" t="str">
        <f t="shared" si="312"/>
        <v>Mini Test 2-4</v>
      </c>
      <c r="D2194" s="1" t="s">
        <v>1684</v>
      </c>
      <c r="E2194" s="2" t="s">
        <v>3585</v>
      </c>
      <c r="F2194" s="4" t="s">
        <v>4848</v>
      </c>
      <c r="G2194" s="6" t="str">
        <f t="shared" si="313"/>
        <v>Mini Test 2-4</v>
      </c>
    </row>
    <row r="2195" spans="1:7">
      <c r="A2195" s="4" t="s">
        <v>4848</v>
      </c>
      <c r="C2195" s="6" t="str">
        <f t="shared" si="312"/>
        <v>Mini Test 2-4</v>
      </c>
      <c r="D2195" s="1" t="s">
        <v>3586</v>
      </c>
      <c r="E2195" s="2" t="s">
        <v>3587</v>
      </c>
      <c r="F2195" s="4" t="s">
        <v>4848</v>
      </c>
      <c r="G2195" s="6" t="str">
        <f t="shared" si="313"/>
        <v>Mini Test 2-4</v>
      </c>
    </row>
    <row r="2196" spans="1:7">
      <c r="A2196" s="4" t="s">
        <v>4848</v>
      </c>
      <c r="C2196" s="6" t="str">
        <f t="shared" si="312"/>
        <v>Mini Test 2-4</v>
      </c>
      <c r="D2196" s="1" t="s">
        <v>3588</v>
      </c>
      <c r="E2196" s="2" t="s">
        <v>3589</v>
      </c>
      <c r="F2196" s="4" t="s">
        <v>4848</v>
      </c>
      <c r="G2196" s="6" t="str">
        <f t="shared" si="313"/>
        <v>Mini Test 2-4</v>
      </c>
    </row>
    <row r="2197" spans="1:7">
      <c r="A2197" s="4" t="s">
        <v>4848</v>
      </c>
      <c r="B2197" s="5" t="s">
        <v>4482</v>
      </c>
      <c r="C2197" s="6" t="s">
        <v>4482</v>
      </c>
      <c r="F2197" s="4" t="s">
        <v>4848</v>
      </c>
      <c r="G2197" s="6" t="s">
        <v>4482</v>
      </c>
    </row>
    <row r="2198" spans="1:7">
      <c r="A2198" s="4" t="s">
        <v>4848</v>
      </c>
      <c r="C2198" s="6" t="str">
        <f t="shared" ref="C2198:C2213" si="314">C2197</f>
        <v>Mini Test 2-5</v>
      </c>
      <c r="D2198" s="1" t="s">
        <v>551</v>
      </c>
      <c r="E2198" s="2" t="s">
        <v>552</v>
      </c>
      <c r="F2198" s="4" t="s">
        <v>4848</v>
      </c>
      <c r="G2198" s="6" t="str">
        <f t="shared" ref="G2198:G2213" si="315">G2197</f>
        <v>Mini Test 2-5</v>
      </c>
    </row>
    <row r="2199" spans="1:7">
      <c r="A2199" s="4" t="s">
        <v>4848</v>
      </c>
      <c r="C2199" s="6" t="str">
        <f t="shared" si="314"/>
        <v>Mini Test 2-5</v>
      </c>
      <c r="D2199" s="1" t="s">
        <v>3590</v>
      </c>
      <c r="E2199" s="2" t="s">
        <v>3591</v>
      </c>
      <c r="F2199" s="4" t="s">
        <v>4848</v>
      </c>
      <c r="G2199" s="6" t="str">
        <f t="shared" si="315"/>
        <v>Mini Test 2-5</v>
      </c>
    </row>
    <row r="2200" spans="1:7">
      <c r="A2200" s="4" t="s">
        <v>4848</v>
      </c>
      <c r="C2200" s="6" t="str">
        <f t="shared" si="314"/>
        <v>Mini Test 2-5</v>
      </c>
      <c r="D2200" s="1" t="s">
        <v>3592</v>
      </c>
      <c r="E2200" s="2" t="s">
        <v>3593</v>
      </c>
      <c r="F2200" s="4" t="s">
        <v>4848</v>
      </c>
      <c r="G2200" s="6" t="str">
        <f t="shared" si="315"/>
        <v>Mini Test 2-5</v>
      </c>
    </row>
    <row r="2201" spans="1:7">
      <c r="A2201" s="4" t="s">
        <v>4848</v>
      </c>
      <c r="C2201" s="6" t="str">
        <f t="shared" si="314"/>
        <v>Mini Test 2-5</v>
      </c>
      <c r="D2201" s="1" t="s">
        <v>3594</v>
      </c>
      <c r="E2201" s="2" t="s">
        <v>3595</v>
      </c>
      <c r="F2201" s="4" t="s">
        <v>4848</v>
      </c>
      <c r="G2201" s="6" t="str">
        <f t="shared" si="315"/>
        <v>Mini Test 2-5</v>
      </c>
    </row>
    <row r="2202" spans="1:7">
      <c r="A2202" s="4" t="s">
        <v>4848</v>
      </c>
      <c r="C2202" s="6" t="str">
        <f t="shared" si="314"/>
        <v>Mini Test 2-5</v>
      </c>
      <c r="D2202" s="1" t="s">
        <v>3596</v>
      </c>
      <c r="E2202" s="2" t="s">
        <v>3597</v>
      </c>
      <c r="F2202" s="4" t="s">
        <v>4848</v>
      </c>
      <c r="G2202" s="6" t="str">
        <f t="shared" si="315"/>
        <v>Mini Test 2-5</v>
      </c>
    </row>
    <row r="2203" spans="1:7">
      <c r="A2203" s="4" t="s">
        <v>4848</v>
      </c>
      <c r="C2203" s="6" t="str">
        <f t="shared" si="314"/>
        <v>Mini Test 2-5</v>
      </c>
      <c r="D2203" s="1" t="s">
        <v>3598</v>
      </c>
      <c r="E2203" s="2" t="s">
        <v>3599</v>
      </c>
      <c r="F2203" s="4" t="s">
        <v>4848</v>
      </c>
      <c r="G2203" s="6" t="str">
        <f t="shared" si="315"/>
        <v>Mini Test 2-5</v>
      </c>
    </row>
    <row r="2204" spans="1:7">
      <c r="A2204" s="4" t="s">
        <v>4848</v>
      </c>
      <c r="C2204" s="6" t="str">
        <f t="shared" si="314"/>
        <v>Mini Test 2-5</v>
      </c>
      <c r="D2204" s="1" t="s">
        <v>3600</v>
      </c>
      <c r="E2204" s="2" t="s">
        <v>3601</v>
      </c>
      <c r="F2204" s="4" t="s">
        <v>4848</v>
      </c>
      <c r="G2204" s="6" t="str">
        <f t="shared" si="315"/>
        <v>Mini Test 2-5</v>
      </c>
    </row>
    <row r="2205" spans="1:7">
      <c r="A2205" s="4" t="s">
        <v>4848</v>
      </c>
      <c r="C2205" s="6" t="str">
        <f t="shared" si="314"/>
        <v>Mini Test 2-5</v>
      </c>
      <c r="D2205" s="1" t="s">
        <v>1239</v>
      </c>
      <c r="E2205" s="2" t="s">
        <v>3602</v>
      </c>
      <c r="F2205" s="4" t="s">
        <v>4848</v>
      </c>
      <c r="G2205" s="6" t="str">
        <f t="shared" si="315"/>
        <v>Mini Test 2-5</v>
      </c>
    </row>
    <row r="2206" spans="1:7">
      <c r="A2206" s="4" t="s">
        <v>4848</v>
      </c>
      <c r="C2206" s="6" t="str">
        <f t="shared" si="314"/>
        <v>Mini Test 2-5</v>
      </c>
      <c r="D2206" s="1" t="s">
        <v>3603</v>
      </c>
      <c r="E2206" s="2" t="s">
        <v>3604</v>
      </c>
      <c r="F2206" s="4" t="s">
        <v>4848</v>
      </c>
      <c r="G2206" s="6" t="str">
        <f t="shared" si="315"/>
        <v>Mini Test 2-5</v>
      </c>
    </row>
    <row r="2207" spans="1:7">
      <c r="A2207" s="4" t="s">
        <v>4848</v>
      </c>
      <c r="C2207" s="6" t="str">
        <f t="shared" si="314"/>
        <v>Mini Test 2-5</v>
      </c>
      <c r="D2207" s="1" t="s">
        <v>3605</v>
      </c>
      <c r="E2207" s="2" t="s">
        <v>3606</v>
      </c>
      <c r="F2207" s="4" t="s">
        <v>4848</v>
      </c>
      <c r="G2207" s="6" t="str">
        <f t="shared" si="315"/>
        <v>Mini Test 2-5</v>
      </c>
    </row>
    <row r="2208" spans="1:7">
      <c r="A2208" s="4" t="s">
        <v>4848</v>
      </c>
      <c r="C2208" s="6" t="str">
        <f t="shared" si="314"/>
        <v>Mini Test 2-5</v>
      </c>
      <c r="D2208" s="1" t="s">
        <v>3607</v>
      </c>
      <c r="E2208" s="2" t="s">
        <v>3608</v>
      </c>
      <c r="F2208" s="4" t="s">
        <v>4848</v>
      </c>
      <c r="G2208" s="6" t="str">
        <f t="shared" si="315"/>
        <v>Mini Test 2-5</v>
      </c>
    </row>
    <row r="2209" spans="1:7">
      <c r="A2209" s="4" t="s">
        <v>4848</v>
      </c>
      <c r="C2209" s="6" t="str">
        <f t="shared" si="314"/>
        <v>Mini Test 2-5</v>
      </c>
      <c r="D2209" s="1" t="s">
        <v>3609</v>
      </c>
      <c r="E2209" s="2" t="s">
        <v>3610</v>
      </c>
      <c r="F2209" s="4" t="s">
        <v>4848</v>
      </c>
      <c r="G2209" s="6" t="str">
        <f t="shared" si="315"/>
        <v>Mini Test 2-5</v>
      </c>
    </row>
    <row r="2210" spans="1:7">
      <c r="A2210" s="4" t="s">
        <v>4848</v>
      </c>
      <c r="C2210" s="6" t="str">
        <f t="shared" si="314"/>
        <v>Mini Test 2-5</v>
      </c>
      <c r="D2210" s="1" t="s">
        <v>3611</v>
      </c>
      <c r="E2210" s="2" t="s">
        <v>3612</v>
      </c>
      <c r="F2210" s="4" t="s">
        <v>4848</v>
      </c>
      <c r="G2210" s="6" t="str">
        <f t="shared" si="315"/>
        <v>Mini Test 2-5</v>
      </c>
    </row>
    <row r="2211" spans="1:7">
      <c r="A2211" s="4" t="s">
        <v>4848</v>
      </c>
      <c r="C2211" s="6" t="str">
        <f t="shared" si="314"/>
        <v>Mini Test 2-5</v>
      </c>
      <c r="D2211" s="1" t="s">
        <v>3613</v>
      </c>
      <c r="E2211" s="2" t="s">
        <v>3614</v>
      </c>
      <c r="F2211" s="4" t="s">
        <v>4848</v>
      </c>
      <c r="G2211" s="6" t="str">
        <f t="shared" si="315"/>
        <v>Mini Test 2-5</v>
      </c>
    </row>
    <row r="2212" spans="1:7">
      <c r="A2212" s="4" t="s">
        <v>4848</v>
      </c>
      <c r="C2212" s="6" t="str">
        <f t="shared" si="314"/>
        <v>Mini Test 2-5</v>
      </c>
      <c r="D2212" s="1" t="s">
        <v>3615</v>
      </c>
      <c r="E2212" s="2" t="s">
        <v>3616</v>
      </c>
      <c r="F2212" s="4" t="s">
        <v>4848</v>
      </c>
      <c r="G2212" s="6" t="str">
        <f t="shared" si="315"/>
        <v>Mini Test 2-5</v>
      </c>
    </row>
    <row r="2213" spans="1:7">
      <c r="A2213" s="4" t="s">
        <v>4848</v>
      </c>
      <c r="C2213" s="6" t="str">
        <f t="shared" si="314"/>
        <v>Mini Test 2-5</v>
      </c>
      <c r="D2213" s="1" t="s">
        <v>3617</v>
      </c>
      <c r="E2213" s="2" t="s">
        <v>3618</v>
      </c>
      <c r="F2213" s="4" t="s">
        <v>4848</v>
      </c>
      <c r="G2213" s="6" t="str">
        <f t="shared" si="315"/>
        <v>Mini Test 2-5</v>
      </c>
    </row>
    <row r="2214" spans="1:7">
      <c r="A2214" s="4" t="s">
        <v>4848</v>
      </c>
      <c r="B2214" s="5" t="s">
        <v>4483</v>
      </c>
      <c r="C2214" s="6" t="s">
        <v>4483</v>
      </c>
      <c r="F2214" s="4" t="s">
        <v>4848</v>
      </c>
      <c r="G2214" s="6" t="s">
        <v>4483</v>
      </c>
    </row>
    <row r="2215" spans="1:7">
      <c r="A2215" s="4" t="s">
        <v>4848</v>
      </c>
      <c r="C2215" s="6" t="str">
        <f t="shared" ref="C2215:C2231" si="316">C2214</f>
        <v>Mini Test 2-6</v>
      </c>
      <c r="D2215" s="1" t="s">
        <v>3619</v>
      </c>
      <c r="E2215" s="2" t="s">
        <v>3620</v>
      </c>
      <c r="F2215" s="4" t="s">
        <v>4848</v>
      </c>
      <c r="G2215" s="6" t="str">
        <f t="shared" ref="G2215:G2231" si="317">G2214</f>
        <v>Mini Test 2-6</v>
      </c>
    </row>
    <row r="2216" spans="1:7">
      <c r="A2216" s="4" t="s">
        <v>4848</v>
      </c>
      <c r="C2216" s="6" t="str">
        <f t="shared" si="316"/>
        <v>Mini Test 2-6</v>
      </c>
      <c r="D2216" s="1" t="s">
        <v>3621</v>
      </c>
      <c r="E2216" s="2" t="s">
        <v>3622</v>
      </c>
      <c r="F2216" s="4" t="s">
        <v>4848</v>
      </c>
      <c r="G2216" s="6" t="str">
        <f t="shared" si="317"/>
        <v>Mini Test 2-6</v>
      </c>
    </row>
    <row r="2217" spans="1:7">
      <c r="A2217" s="4" t="s">
        <v>4848</v>
      </c>
      <c r="C2217" s="6" t="str">
        <f t="shared" si="316"/>
        <v>Mini Test 2-6</v>
      </c>
      <c r="D2217" s="1" t="s">
        <v>2392</v>
      </c>
      <c r="E2217" s="2" t="s">
        <v>3623</v>
      </c>
      <c r="F2217" s="4" t="s">
        <v>4848</v>
      </c>
      <c r="G2217" s="6" t="str">
        <f t="shared" si="317"/>
        <v>Mini Test 2-6</v>
      </c>
    </row>
    <row r="2218" spans="1:7">
      <c r="A2218" s="4" t="s">
        <v>4848</v>
      </c>
      <c r="C2218" s="6" t="str">
        <f t="shared" si="316"/>
        <v>Mini Test 2-6</v>
      </c>
      <c r="D2218" s="1" t="s">
        <v>3624</v>
      </c>
      <c r="E2218" s="2" t="s">
        <v>3625</v>
      </c>
      <c r="F2218" s="4" t="s">
        <v>4848</v>
      </c>
      <c r="G2218" s="6" t="str">
        <f t="shared" si="317"/>
        <v>Mini Test 2-6</v>
      </c>
    </row>
    <row r="2219" spans="1:7">
      <c r="A2219" s="4" t="s">
        <v>4848</v>
      </c>
      <c r="C2219" s="6" t="str">
        <f t="shared" si="316"/>
        <v>Mini Test 2-6</v>
      </c>
      <c r="D2219" s="1" t="s">
        <v>2514</v>
      </c>
      <c r="E2219" s="2" t="s">
        <v>2515</v>
      </c>
      <c r="F2219" s="4" t="s">
        <v>4848</v>
      </c>
      <c r="G2219" s="6" t="str">
        <f t="shared" si="317"/>
        <v>Mini Test 2-6</v>
      </c>
    </row>
    <row r="2220" spans="1:7">
      <c r="A2220" s="4" t="s">
        <v>4848</v>
      </c>
      <c r="C2220" s="6" t="str">
        <f t="shared" si="316"/>
        <v>Mini Test 2-6</v>
      </c>
      <c r="D2220" s="1" t="s">
        <v>3011</v>
      </c>
      <c r="E2220" s="2" t="s">
        <v>3012</v>
      </c>
      <c r="F2220" s="4" t="s">
        <v>4848</v>
      </c>
      <c r="G2220" s="6" t="str">
        <f t="shared" si="317"/>
        <v>Mini Test 2-6</v>
      </c>
    </row>
    <row r="2221" spans="1:7">
      <c r="A2221" s="4" t="s">
        <v>4848</v>
      </c>
      <c r="C2221" s="6" t="str">
        <f t="shared" si="316"/>
        <v>Mini Test 2-6</v>
      </c>
      <c r="D2221" s="1" t="s">
        <v>3626</v>
      </c>
      <c r="E2221" s="2" t="s">
        <v>3627</v>
      </c>
      <c r="F2221" s="4" t="s">
        <v>4848</v>
      </c>
      <c r="G2221" s="6" t="str">
        <f t="shared" si="317"/>
        <v>Mini Test 2-6</v>
      </c>
    </row>
    <row r="2222" spans="1:7">
      <c r="A2222" s="4" t="s">
        <v>4848</v>
      </c>
      <c r="C2222" s="6" t="str">
        <f t="shared" si="316"/>
        <v>Mini Test 2-6</v>
      </c>
      <c r="D2222" s="1" t="s">
        <v>3628</v>
      </c>
      <c r="E2222" s="2" t="s">
        <v>3629</v>
      </c>
      <c r="F2222" s="4" t="s">
        <v>4848</v>
      </c>
      <c r="G2222" s="6" t="str">
        <f t="shared" si="317"/>
        <v>Mini Test 2-6</v>
      </c>
    </row>
    <row r="2223" spans="1:7">
      <c r="A2223" s="4" t="s">
        <v>4848</v>
      </c>
      <c r="C2223" s="6" t="str">
        <f t="shared" si="316"/>
        <v>Mini Test 2-6</v>
      </c>
      <c r="D2223" s="1" t="s">
        <v>3630</v>
      </c>
      <c r="E2223" s="2" t="s">
        <v>3631</v>
      </c>
      <c r="F2223" s="4" t="s">
        <v>4848</v>
      </c>
      <c r="G2223" s="6" t="str">
        <f t="shared" si="317"/>
        <v>Mini Test 2-6</v>
      </c>
    </row>
    <row r="2224" spans="1:7">
      <c r="A2224" s="4" t="s">
        <v>4848</v>
      </c>
      <c r="C2224" s="6" t="str">
        <f t="shared" si="316"/>
        <v>Mini Test 2-6</v>
      </c>
      <c r="D2224" s="1" t="s">
        <v>3632</v>
      </c>
      <c r="E2224" s="2" t="s">
        <v>3633</v>
      </c>
      <c r="F2224" s="4" t="s">
        <v>4848</v>
      </c>
      <c r="G2224" s="6" t="str">
        <f t="shared" si="317"/>
        <v>Mini Test 2-6</v>
      </c>
    </row>
    <row r="2225" spans="1:7">
      <c r="A2225" s="4" t="s">
        <v>4848</v>
      </c>
      <c r="C2225" s="6" t="str">
        <f t="shared" si="316"/>
        <v>Mini Test 2-6</v>
      </c>
      <c r="D2225" s="1" t="s">
        <v>3634</v>
      </c>
      <c r="E2225" s="2" t="s">
        <v>3635</v>
      </c>
      <c r="F2225" s="4" t="s">
        <v>4848</v>
      </c>
      <c r="G2225" s="6" t="str">
        <f t="shared" si="317"/>
        <v>Mini Test 2-6</v>
      </c>
    </row>
    <row r="2226" spans="1:7">
      <c r="A2226" s="4" t="s">
        <v>4848</v>
      </c>
      <c r="C2226" s="6" t="str">
        <f t="shared" si="316"/>
        <v>Mini Test 2-6</v>
      </c>
      <c r="D2226" s="1" t="s">
        <v>3636</v>
      </c>
      <c r="E2226" s="2" t="s">
        <v>3637</v>
      </c>
      <c r="F2226" s="4" t="s">
        <v>4848</v>
      </c>
      <c r="G2226" s="6" t="str">
        <f t="shared" si="317"/>
        <v>Mini Test 2-6</v>
      </c>
    </row>
    <row r="2227" spans="1:7">
      <c r="A2227" s="4" t="s">
        <v>4848</v>
      </c>
      <c r="C2227" s="6" t="str">
        <f t="shared" si="316"/>
        <v>Mini Test 2-6</v>
      </c>
      <c r="D2227" s="1" t="s">
        <v>3638</v>
      </c>
      <c r="E2227" s="2" t="s">
        <v>3639</v>
      </c>
      <c r="F2227" s="4" t="s">
        <v>4848</v>
      </c>
      <c r="G2227" s="6" t="str">
        <f t="shared" si="317"/>
        <v>Mini Test 2-6</v>
      </c>
    </row>
    <row r="2228" spans="1:7">
      <c r="A2228" s="4" t="s">
        <v>4848</v>
      </c>
      <c r="C2228" s="6" t="str">
        <f t="shared" si="316"/>
        <v>Mini Test 2-6</v>
      </c>
      <c r="D2228" s="1" t="s">
        <v>1058</v>
      </c>
      <c r="E2228" s="2" t="s">
        <v>3640</v>
      </c>
      <c r="F2228" s="4" t="s">
        <v>4848</v>
      </c>
      <c r="G2228" s="6" t="str">
        <f t="shared" si="317"/>
        <v>Mini Test 2-6</v>
      </c>
    </row>
    <row r="2229" spans="1:7">
      <c r="A2229" s="4" t="s">
        <v>4848</v>
      </c>
      <c r="C2229" s="6" t="str">
        <f t="shared" si="316"/>
        <v>Mini Test 2-6</v>
      </c>
      <c r="D2229" s="1" t="s">
        <v>3641</v>
      </c>
      <c r="E2229" s="2" t="s">
        <v>3642</v>
      </c>
      <c r="F2229" s="4" t="s">
        <v>4848</v>
      </c>
      <c r="G2229" s="6" t="str">
        <f t="shared" si="317"/>
        <v>Mini Test 2-6</v>
      </c>
    </row>
    <row r="2230" spans="1:7">
      <c r="A2230" s="4" t="s">
        <v>4848</v>
      </c>
      <c r="C2230" s="6" t="str">
        <f t="shared" si="316"/>
        <v>Mini Test 2-6</v>
      </c>
      <c r="D2230" s="1" t="s">
        <v>3643</v>
      </c>
      <c r="E2230" s="2" t="s">
        <v>3644</v>
      </c>
      <c r="F2230" s="4" t="s">
        <v>4848</v>
      </c>
      <c r="G2230" s="6" t="str">
        <f t="shared" si="317"/>
        <v>Mini Test 2-6</v>
      </c>
    </row>
    <row r="2231" spans="1:7">
      <c r="A2231" s="4" t="s">
        <v>4848</v>
      </c>
      <c r="C2231" s="6" t="str">
        <f t="shared" si="316"/>
        <v>Mini Test 2-6</v>
      </c>
      <c r="D2231" s="1" t="s">
        <v>3645</v>
      </c>
      <c r="E2231" s="2" t="s">
        <v>3646</v>
      </c>
      <c r="F2231" s="4" t="s">
        <v>4848</v>
      </c>
      <c r="G2231" s="6" t="str">
        <f t="shared" si="317"/>
        <v>Mini Test 2-6</v>
      </c>
    </row>
    <row r="2232" spans="1:7">
      <c r="A2232" s="4" t="s">
        <v>4848</v>
      </c>
      <c r="B2232" s="5" t="s">
        <v>4484</v>
      </c>
      <c r="C2232" s="6" t="s">
        <v>4484</v>
      </c>
      <c r="F2232" s="4" t="s">
        <v>4848</v>
      </c>
      <c r="G2232" s="6" t="s">
        <v>4484</v>
      </c>
    </row>
    <row r="2233" spans="1:7">
      <c r="A2233" s="4" t="s">
        <v>4848</v>
      </c>
      <c r="C2233" s="6" t="str">
        <f t="shared" ref="C2233:C2244" si="318">C2232</f>
        <v>Mini Test 2-7</v>
      </c>
      <c r="D2233" s="1" t="s">
        <v>3647</v>
      </c>
      <c r="E2233" s="2" t="s">
        <v>3648</v>
      </c>
      <c r="F2233" s="4" t="s">
        <v>4848</v>
      </c>
      <c r="G2233" s="6" t="str">
        <f t="shared" ref="G2233:G2244" si="319">G2232</f>
        <v>Mini Test 2-7</v>
      </c>
    </row>
    <row r="2234" spans="1:7">
      <c r="A2234" s="4" t="s">
        <v>4848</v>
      </c>
      <c r="C2234" s="6" t="str">
        <f t="shared" si="318"/>
        <v>Mini Test 2-7</v>
      </c>
      <c r="D2234" s="1" t="s">
        <v>3649</v>
      </c>
      <c r="E2234" s="2" t="s">
        <v>2029</v>
      </c>
      <c r="F2234" s="4" t="s">
        <v>4848</v>
      </c>
      <c r="G2234" s="6" t="str">
        <f t="shared" si="319"/>
        <v>Mini Test 2-7</v>
      </c>
    </row>
    <row r="2235" spans="1:7">
      <c r="A2235" s="4" t="s">
        <v>4848</v>
      </c>
      <c r="C2235" s="6" t="str">
        <f t="shared" si="318"/>
        <v>Mini Test 2-7</v>
      </c>
      <c r="D2235" s="1" t="s">
        <v>3650</v>
      </c>
      <c r="E2235" s="2" t="s">
        <v>3651</v>
      </c>
      <c r="F2235" s="4" t="s">
        <v>4848</v>
      </c>
      <c r="G2235" s="6" t="str">
        <f t="shared" si="319"/>
        <v>Mini Test 2-7</v>
      </c>
    </row>
    <row r="2236" spans="1:7">
      <c r="A2236" s="4" t="s">
        <v>4848</v>
      </c>
      <c r="C2236" s="6" t="str">
        <f t="shared" si="318"/>
        <v>Mini Test 2-7</v>
      </c>
      <c r="D2236" s="1" t="s">
        <v>174</v>
      </c>
      <c r="E2236" s="2" t="s">
        <v>3652</v>
      </c>
      <c r="F2236" s="4" t="s">
        <v>4848</v>
      </c>
      <c r="G2236" s="6" t="str">
        <f t="shared" si="319"/>
        <v>Mini Test 2-7</v>
      </c>
    </row>
    <row r="2237" spans="1:7">
      <c r="A2237" s="4" t="s">
        <v>4848</v>
      </c>
      <c r="C2237" s="6" t="str">
        <f t="shared" si="318"/>
        <v>Mini Test 2-7</v>
      </c>
      <c r="D2237" s="1" t="s">
        <v>782</v>
      </c>
      <c r="E2237" s="2" t="s">
        <v>783</v>
      </c>
      <c r="F2237" s="4" t="s">
        <v>4848</v>
      </c>
      <c r="G2237" s="6" t="str">
        <f t="shared" si="319"/>
        <v>Mini Test 2-7</v>
      </c>
    </row>
    <row r="2238" spans="1:7">
      <c r="A2238" s="4" t="s">
        <v>4848</v>
      </c>
      <c r="C2238" s="6" t="str">
        <f t="shared" si="318"/>
        <v>Mini Test 2-7</v>
      </c>
      <c r="D2238" s="1" t="s">
        <v>3653</v>
      </c>
      <c r="E2238" s="2" t="s">
        <v>3654</v>
      </c>
      <c r="F2238" s="4" t="s">
        <v>4848</v>
      </c>
      <c r="G2238" s="6" t="str">
        <f t="shared" si="319"/>
        <v>Mini Test 2-7</v>
      </c>
    </row>
    <row r="2239" spans="1:7">
      <c r="A2239" s="4" t="s">
        <v>4848</v>
      </c>
      <c r="C2239" s="6" t="str">
        <f t="shared" si="318"/>
        <v>Mini Test 2-7</v>
      </c>
      <c r="D2239" s="1" t="s">
        <v>3254</v>
      </c>
      <c r="E2239" s="2" t="s">
        <v>3655</v>
      </c>
      <c r="F2239" s="4" t="s">
        <v>4848</v>
      </c>
      <c r="G2239" s="6" t="str">
        <f t="shared" si="319"/>
        <v>Mini Test 2-7</v>
      </c>
    </row>
    <row r="2240" spans="1:7">
      <c r="A2240" s="4" t="s">
        <v>4848</v>
      </c>
      <c r="C2240" s="6" t="str">
        <f t="shared" si="318"/>
        <v>Mini Test 2-7</v>
      </c>
      <c r="D2240" s="1" t="s">
        <v>48</v>
      </c>
      <c r="E2240" s="2" t="s">
        <v>49</v>
      </c>
      <c r="F2240" s="4" t="s">
        <v>4848</v>
      </c>
      <c r="G2240" s="6" t="str">
        <f t="shared" si="319"/>
        <v>Mini Test 2-7</v>
      </c>
    </row>
    <row r="2241" spans="1:7">
      <c r="A2241" s="4" t="s">
        <v>4848</v>
      </c>
      <c r="C2241" s="6" t="str">
        <f t="shared" si="318"/>
        <v>Mini Test 2-7</v>
      </c>
      <c r="D2241" s="1" t="s">
        <v>3656</v>
      </c>
      <c r="E2241" s="2" t="s">
        <v>3657</v>
      </c>
      <c r="F2241" s="4" t="s">
        <v>4848</v>
      </c>
      <c r="G2241" s="6" t="str">
        <f t="shared" si="319"/>
        <v>Mini Test 2-7</v>
      </c>
    </row>
    <row r="2242" spans="1:7">
      <c r="A2242" s="4" t="s">
        <v>4848</v>
      </c>
      <c r="C2242" s="6" t="str">
        <f t="shared" si="318"/>
        <v>Mini Test 2-7</v>
      </c>
      <c r="D2242" s="1" t="s">
        <v>3658</v>
      </c>
      <c r="E2242" s="2" t="s">
        <v>3659</v>
      </c>
      <c r="F2242" s="4" t="s">
        <v>4848</v>
      </c>
      <c r="G2242" s="6" t="str">
        <f t="shared" si="319"/>
        <v>Mini Test 2-7</v>
      </c>
    </row>
    <row r="2243" spans="1:7">
      <c r="A2243" s="4" t="s">
        <v>4848</v>
      </c>
      <c r="C2243" s="6" t="str">
        <f t="shared" si="318"/>
        <v>Mini Test 2-7</v>
      </c>
      <c r="D2243" s="1" t="s">
        <v>3660</v>
      </c>
      <c r="E2243" s="2" t="s">
        <v>3661</v>
      </c>
      <c r="F2243" s="4" t="s">
        <v>4848</v>
      </c>
      <c r="G2243" s="6" t="str">
        <f t="shared" si="319"/>
        <v>Mini Test 2-7</v>
      </c>
    </row>
    <row r="2244" spans="1:7">
      <c r="A2244" s="4" t="s">
        <v>4848</v>
      </c>
      <c r="C2244" s="6" t="str">
        <f t="shared" si="318"/>
        <v>Mini Test 2-7</v>
      </c>
      <c r="D2244" s="1" t="s">
        <v>3662</v>
      </c>
      <c r="E2244" s="2" t="s">
        <v>3663</v>
      </c>
      <c r="F2244" s="4" t="s">
        <v>4848</v>
      </c>
      <c r="G2244" s="6" t="str">
        <f t="shared" si="319"/>
        <v>Mini Test 2-7</v>
      </c>
    </row>
    <row r="2245" spans="1:7">
      <c r="A2245" s="4" t="s">
        <v>4848</v>
      </c>
      <c r="B2245" s="5" t="s">
        <v>4485</v>
      </c>
      <c r="C2245" s="6" t="s">
        <v>4485</v>
      </c>
      <c r="F2245" s="4" t="s">
        <v>4848</v>
      </c>
      <c r="G2245" s="6" t="s">
        <v>4485</v>
      </c>
    </row>
    <row r="2246" spans="1:7">
      <c r="A2246" s="4" t="s">
        <v>4848</v>
      </c>
      <c r="C2246" s="6" t="str">
        <f t="shared" ref="C2246:C2252" si="320">C2245</f>
        <v>Mini Test 2-8</v>
      </c>
      <c r="D2246" s="1" t="s">
        <v>3664</v>
      </c>
      <c r="E2246" s="2" t="s">
        <v>3665</v>
      </c>
      <c r="F2246" s="4" t="s">
        <v>4848</v>
      </c>
      <c r="G2246" s="6" t="str">
        <f t="shared" ref="G2246:G2252" si="321">G2245</f>
        <v>Mini Test 2-8</v>
      </c>
    </row>
    <row r="2247" spans="1:7">
      <c r="A2247" s="4" t="s">
        <v>4848</v>
      </c>
      <c r="C2247" s="6" t="str">
        <f t="shared" si="320"/>
        <v>Mini Test 2-8</v>
      </c>
      <c r="D2247" s="1" t="s">
        <v>3666</v>
      </c>
      <c r="E2247" s="2" t="s">
        <v>3667</v>
      </c>
      <c r="F2247" s="4" t="s">
        <v>4848</v>
      </c>
      <c r="G2247" s="6" t="str">
        <f t="shared" si="321"/>
        <v>Mini Test 2-8</v>
      </c>
    </row>
    <row r="2248" spans="1:7">
      <c r="A2248" s="4" t="s">
        <v>4848</v>
      </c>
      <c r="C2248" s="6" t="str">
        <f t="shared" si="320"/>
        <v>Mini Test 2-8</v>
      </c>
      <c r="D2248" s="1" t="s">
        <v>3668</v>
      </c>
      <c r="E2248" s="2" t="s">
        <v>3669</v>
      </c>
      <c r="F2248" s="4" t="s">
        <v>4848</v>
      </c>
      <c r="G2248" s="6" t="str">
        <f t="shared" si="321"/>
        <v>Mini Test 2-8</v>
      </c>
    </row>
    <row r="2249" spans="1:7">
      <c r="A2249" s="4" t="s">
        <v>4848</v>
      </c>
      <c r="C2249" s="6" t="str">
        <f t="shared" si="320"/>
        <v>Mini Test 2-8</v>
      </c>
      <c r="D2249" s="1" t="s">
        <v>3670</v>
      </c>
      <c r="E2249" s="2" t="s">
        <v>3671</v>
      </c>
      <c r="F2249" s="4" t="s">
        <v>4848</v>
      </c>
      <c r="G2249" s="6" t="str">
        <f t="shared" si="321"/>
        <v>Mini Test 2-8</v>
      </c>
    </row>
    <row r="2250" spans="1:7">
      <c r="A2250" s="4" t="s">
        <v>4848</v>
      </c>
      <c r="C2250" s="6" t="str">
        <f t="shared" si="320"/>
        <v>Mini Test 2-8</v>
      </c>
      <c r="D2250" s="1" t="s">
        <v>3672</v>
      </c>
      <c r="E2250" s="2" t="s">
        <v>3215</v>
      </c>
      <c r="F2250" s="4" t="s">
        <v>4848</v>
      </c>
      <c r="G2250" s="6" t="str">
        <f t="shared" si="321"/>
        <v>Mini Test 2-8</v>
      </c>
    </row>
    <row r="2251" spans="1:7">
      <c r="A2251" s="4" t="s">
        <v>4848</v>
      </c>
      <c r="C2251" s="6" t="str">
        <f t="shared" si="320"/>
        <v>Mini Test 2-8</v>
      </c>
      <c r="D2251" s="1" t="s">
        <v>3673</v>
      </c>
      <c r="E2251" s="2" t="s">
        <v>3674</v>
      </c>
      <c r="F2251" s="4" t="s">
        <v>4848</v>
      </c>
      <c r="G2251" s="6" t="str">
        <f t="shared" si="321"/>
        <v>Mini Test 2-8</v>
      </c>
    </row>
    <row r="2252" spans="1:7">
      <c r="A2252" s="4" t="s">
        <v>4848</v>
      </c>
      <c r="C2252" s="6" t="str">
        <f t="shared" si="320"/>
        <v>Mini Test 2-8</v>
      </c>
      <c r="D2252" s="1" t="s">
        <v>3675</v>
      </c>
      <c r="E2252" s="2" t="s">
        <v>3676</v>
      </c>
      <c r="F2252" s="4" t="s">
        <v>4848</v>
      </c>
      <c r="G2252" s="6" t="str">
        <f t="shared" si="321"/>
        <v>Mini Test 2-8</v>
      </c>
    </row>
    <row r="2253" spans="1:7">
      <c r="A2253" s="4" t="s">
        <v>4848</v>
      </c>
      <c r="B2253" s="5" t="s">
        <v>4486</v>
      </c>
      <c r="C2253" s="6" t="s">
        <v>4486</v>
      </c>
      <c r="F2253" s="4" t="s">
        <v>4848</v>
      </c>
      <c r="G2253" s="6" t="s">
        <v>4486</v>
      </c>
    </row>
    <row r="2254" spans="1:7">
      <c r="A2254" s="4" t="s">
        <v>4848</v>
      </c>
      <c r="C2254" s="6" t="str">
        <f t="shared" ref="C2254:C2262" si="322">C2253</f>
        <v>Mini Test 2-9</v>
      </c>
      <c r="D2254" s="1" t="s">
        <v>3677</v>
      </c>
      <c r="E2254" s="2" t="s">
        <v>3678</v>
      </c>
      <c r="F2254" s="4" t="s">
        <v>4848</v>
      </c>
      <c r="G2254" s="6" t="str">
        <f t="shared" ref="G2254:G2262" si="323">G2253</f>
        <v>Mini Test 2-9</v>
      </c>
    </row>
    <row r="2255" spans="1:7">
      <c r="A2255" s="4" t="s">
        <v>4848</v>
      </c>
      <c r="C2255" s="6" t="str">
        <f t="shared" si="322"/>
        <v>Mini Test 2-9</v>
      </c>
      <c r="D2255" s="1" t="s">
        <v>3679</v>
      </c>
      <c r="E2255" s="2" t="s">
        <v>3680</v>
      </c>
      <c r="F2255" s="4" t="s">
        <v>4848</v>
      </c>
      <c r="G2255" s="6" t="str">
        <f t="shared" si="323"/>
        <v>Mini Test 2-9</v>
      </c>
    </row>
    <row r="2256" spans="1:7">
      <c r="A2256" s="4" t="s">
        <v>4848</v>
      </c>
      <c r="C2256" s="6" t="str">
        <f t="shared" si="322"/>
        <v>Mini Test 2-9</v>
      </c>
      <c r="D2256" s="1" t="s">
        <v>378</v>
      </c>
      <c r="E2256" s="2" t="s">
        <v>3681</v>
      </c>
      <c r="F2256" s="4" t="s">
        <v>4848</v>
      </c>
      <c r="G2256" s="6" t="str">
        <f t="shared" si="323"/>
        <v>Mini Test 2-9</v>
      </c>
    </row>
    <row r="2257" spans="1:7">
      <c r="A2257" s="4" t="s">
        <v>4848</v>
      </c>
      <c r="C2257" s="6" t="str">
        <f t="shared" si="322"/>
        <v>Mini Test 2-9</v>
      </c>
      <c r="D2257" s="1" t="s">
        <v>3682</v>
      </c>
      <c r="E2257" s="2" t="s">
        <v>3683</v>
      </c>
      <c r="F2257" s="4" t="s">
        <v>4848</v>
      </c>
      <c r="G2257" s="6" t="str">
        <f t="shared" si="323"/>
        <v>Mini Test 2-9</v>
      </c>
    </row>
    <row r="2258" spans="1:7">
      <c r="A2258" s="4" t="s">
        <v>4848</v>
      </c>
      <c r="C2258" s="6" t="str">
        <f t="shared" si="322"/>
        <v>Mini Test 2-9</v>
      </c>
      <c r="D2258" s="1" t="s">
        <v>533</v>
      </c>
      <c r="E2258" s="2" t="s">
        <v>3684</v>
      </c>
      <c r="F2258" s="4" t="s">
        <v>4848</v>
      </c>
      <c r="G2258" s="6" t="str">
        <f t="shared" si="323"/>
        <v>Mini Test 2-9</v>
      </c>
    </row>
    <row r="2259" spans="1:7">
      <c r="A2259" s="4" t="s">
        <v>4848</v>
      </c>
      <c r="C2259" s="6" t="str">
        <f t="shared" si="322"/>
        <v>Mini Test 2-9</v>
      </c>
      <c r="D2259" s="1" t="s">
        <v>3685</v>
      </c>
      <c r="E2259" s="2" t="s">
        <v>3686</v>
      </c>
      <c r="F2259" s="4" t="s">
        <v>4848</v>
      </c>
      <c r="G2259" s="6" t="str">
        <f t="shared" si="323"/>
        <v>Mini Test 2-9</v>
      </c>
    </row>
    <row r="2260" spans="1:7">
      <c r="A2260" s="4" t="s">
        <v>4848</v>
      </c>
      <c r="C2260" s="6" t="str">
        <f t="shared" si="322"/>
        <v>Mini Test 2-9</v>
      </c>
      <c r="D2260" s="1" t="s">
        <v>3687</v>
      </c>
      <c r="E2260" s="2" t="s">
        <v>3688</v>
      </c>
      <c r="F2260" s="4" t="s">
        <v>4848</v>
      </c>
      <c r="G2260" s="6" t="str">
        <f t="shared" si="323"/>
        <v>Mini Test 2-9</v>
      </c>
    </row>
    <row r="2261" spans="1:7">
      <c r="A2261" s="4" t="s">
        <v>4848</v>
      </c>
      <c r="C2261" s="6" t="str">
        <f t="shared" si="322"/>
        <v>Mini Test 2-9</v>
      </c>
      <c r="D2261" s="1" t="s">
        <v>3689</v>
      </c>
      <c r="E2261" s="2" t="s">
        <v>3690</v>
      </c>
      <c r="F2261" s="4" t="s">
        <v>4848</v>
      </c>
      <c r="G2261" s="6" t="str">
        <f t="shared" si="323"/>
        <v>Mini Test 2-9</v>
      </c>
    </row>
    <row r="2262" spans="1:7">
      <c r="A2262" s="4" t="s">
        <v>4848</v>
      </c>
      <c r="C2262" s="6" t="str">
        <f t="shared" si="322"/>
        <v>Mini Test 2-9</v>
      </c>
      <c r="D2262" s="1" t="s">
        <v>3691</v>
      </c>
      <c r="E2262" s="2" t="s">
        <v>3692</v>
      </c>
      <c r="F2262" s="4" t="s">
        <v>4848</v>
      </c>
      <c r="G2262" s="6" t="str">
        <f t="shared" si="323"/>
        <v>Mini Test 2-9</v>
      </c>
    </row>
    <row r="2263" spans="1:7">
      <c r="A2263" s="4" t="s">
        <v>4848</v>
      </c>
      <c r="B2263" s="5" t="s">
        <v>4487</v>
      </c>
      <c r="C2263" s="6" t="s">
        <v>4487</v>
      </c>
      <c r="F2263" s="4" t="s">
        <v>4848</v>
      </c>
      <c r="G2263" s="6" t="s">
        <v>4487</v>
      </c>
    </row>
    <row r="2264" spans="1:7">
      <c r="A2264" s="4" t="s">
        <v>4848</v>
      </c>
      <c r="C2264" s="6" t="str">
        <f t="shared" ref="C2264:C2270" si="324">C2263</f>
        <v>Mini Test 2-10</v>
      </c>
      <c r="D2264" s="1" t="s">
        <v>3693</v>
      </c>
      <c r="E2264" s="2" t="s">
        <v>3694</v>
      </c>
      <c r="F2264" s="4" t="s">
        <v>4848</v>
      </c>
      <c r="G2264" s="6" t="str">
        <f t="shared" ref="G2264:G2270" si="325">G2263</f>
        <v>Mini Test 2-10</v>
      </c>
    </row>
    <row r="2265" spans="1:7">
      <c r="A2265" s="4" t="s">
        <v>4848</v>
      </c>
      <c r="C2265" s="6" t="str">
        <f t="shared" si="324"/>
        <v>Mini Test 2-10</v>
      </c>
      <c r="D2265" s="1" t="s">
        <v>3695</v>
      </c>
      <c r="E2265" s="2" t="s">
        <v>3696</v>
      </c>
      <c r="F2265" s="4" t="s">
        <v>4848</v>
      </c>
      <c r="G2265" s="6" t="str">
        <f t="shared" si="325"/>
        <v>Mini Test 2-10</v>
      </c>
    </row>
    <row r="2266" spans="1:7">
      <c r="A2266" s="4" t="s">
        <v>4848</v>
      </c>
      <c r="C2266" s="6" t="str">
        <f t="shared" si="324"/>
        <v>Mini Test 2-10</v>
      </c>
      <c r="D2266" s="1" t="s">
        <v>3697</v>
      </c>
      <c r="E2266" s="2" t="s">
        <v>3698</v>
      </c>
      <c r="F2266" s="4" t="s">
        <v>4848</v>
      </c>
      <c r="G2266" s="6" t="str">
        <f t="shared" si="325"/>
        <v>Mini Test 2-10</v>
      </c>
    </row>
    <row r="2267" spans="1:7">
      <c r="A2267" s="4" t="s">
        <v>4848</v>
      </c>
      <c r="C2267" s="6" t="str">
        <f t="shared" si="324"/>
        <v>Mini Test 2-10</v>
      </c>
      <c r="D2267" s="1" t="s">
        <v>3699</v>
      </c>
      <c r="E2267" s="2" t="s">
        <v>3700</v>
      </c>
      <c r="F2267" s="4" t="s">
        <v>4848</v>
      </c>
      <c r="G2267" s="6" t="str">
        <f t="shared" si="325"/>
        <v>Mini Test 2-10</v>
      </c>
    </row>
    <row r="2268" spans="1:7">
      <c r="A2268" s="4" t="s">
        <v>4848</v>
      </c>
      <c r="C2268" s="6" t="str">
        <f t="shared" si="324"/>
        <v>Mini Test 2-10</v>
      </c>
      <c r="D2268" s="1" t="s">
        <v>1759</v>
      </c>
      <c r="E2268" s="2" t="s">
        <v>3701</v>
      </c>
      <c r="F2268" s="4" t="s">
        <v>4848</v>
      </c>
      <c r="G2268" s="6" t="str">
        <f t="shared" si="325"/>
        <v>Mini Test 2-10</v>
      </c>
    </row>
    <row r="2269" spans="1:7">
      <c r="A2269" s="4" t="s">
        <v>4848</v>
      </c>
      <c r="C2269" s="6" t="str">
        <f t="shared" si="324"/>
        <v>Mini Test 2-10</v>
      </c>
      <c r="D2269" s="1" t="s">
        <v>3702</v>
      </c>
      <c r="E2269" s="2" t="s">
        <v>3357</v>
      </c>
      <c r="F2269" s="4" t="s">
        <v>4848</v>
      </c>
      <c r="G2269" s="6" t="str">
        <f t="shared" si="325"/>
        <v>Mini Test 2-10</v>
      </c>
    </row>
    <row r="2270" spans="1:7">
      <c r="A2270" s="4" t="s">
        <v>4848</v>
      </c>
      <c r="C2270" s="6" t="str">
        <f t="shared" si="324"/>
        <v>Mini Test 2-10</v>
      </c>
      <c r="D2270" s="1" t="s">
        <v>3703</v>
      </c>
      <c r="E2270" s="2" t="s">
        <v>3704</v>
      </c>
      <c r="F2270" s="4" t="s">
        <v>4848</v>
      </c>
      <c r="G2270" s="6" t="str">
        <f t="shared" si="325"/>
        <v>Mini Test 2-10</v>
      </c>
    </row>
    <row r="2271" spans="1:7">
      <c r="A2271" s="4" t="s">
        <v>4848</v>
      </c>
      <c r="B2271" s="5" t="s">
        <v>4488</v>
      </c>
      <c r="C2271" s="6" t="s">
        <v>4488</v>
      </c>
      <c r="F2271" s="4" t="s">
        <v>4848</v>
      </c>
      <c r="G2271" s="6" t="s">
        <v>4488</v>
      </c>
    </row>
    <row r="2272" spans="1:7">
      <c r="A2272" s="4" t="s">
        <v>4848</v>
      </c>
      <c r="C2272" s="6" t="str">
        <f t="shared" ref="C2272:C2281" si="326">C2271</f>
        <v>Mini Test 2-11</v>
      </c>
      <c r="D2272" s="1" t="s">
        <v>3705</v>
      </c>
      <c r="E2272" s="2" t="s">
        <v>3706</v>
      </c>
      <c r="F2272" s="4" t="s">
        <v>4848</v>
      </c>
      <c r="G2272" s="6" t="str">
        <f t="shared" ref="G2272:G2281" si="327">G2271</f>
        <v>Mini Test 2-11</v>
      </c>
    </row>
    <row r="2273" spans="1:7">
      <c r="A2273" s="4" t="s">
        <v>4848</v>
      </c>
      <c r="C2273" s="6" t="str">
        <f t="shared" si="326"/>
        <v>Mini Test 2-11</v>
      </c>
      <c r="D2273" s="1" t="s">
        <v>3707</v>
      </c>
      <c r="E2273" s="2" t="s">
        <v>3708</v>
      </c>
      <c r="F2273" s="4" t="s">
        <v>4848</v>
      </c>
      <c r="G2273" s="6" t="str">
        <f t="shared" si="327"/>
        <v>Mini Test 2-11</v>
      </c>
    </row>
    <row r="2274" spans="1:7">
      <c r="A2274" s="4" t="s">
        <v>4848</v>
      </c>
      <c r="C2274" s="6" t="str">
        <f t="shared" si="326"/>
        <v>Mini Test 2-11</v>
      </c>
      <c r="D2274" s="1" t="s">
        <v>3709</v>
      </c>
      <c r="E2274" s="2" t="s">
        <v>3710</v>
      </c>
      <c r="F2274" s="4" t="s">
        <v>4848</v>
      </c>
      <c r="G2274" s="6" t="str">
        <f t="shared" si="327"/>
        <v>Mini Test 2-11</v>
      </c>
    </row>
    <row r="2275" spans="1:7">
      <c r="A2275" s="4" t="s">
        <v>4848</v>
      </c>
      <c r="C2275" s="6" t="str">
        <f t="shared" si="326"/>
        <v>Mini Test 2-11</v>
      </c>
      <c r="D2275" s="1" t="s">
        <v>3711</v>
      </c>
      <c r="E2275" s="2" t="s">
        <v>3712</v>
      </c>
      <c r="F2275" s="4" t="s">
        <v>4848</v>
      </c>
      <c r="G2275" s="6" t="str">
        <f t="shared" si="327"/>
        <v>Mini Test 2-11</v>
      </c>
    </row>
    <row r="2276" spans="1:7">
      <c r="A2276" s="4" t="s">
        <v>4848</v>
      </c>
      <c r="C2276" s="6" t="str">
        <f t="shared" si="326"/>
        <v>Mini Test 2-11</v>
      </c>
      <c r="D2276" s="1" t="s">
        <v>3713</v>
      </c>
      <c r="E2276" s="2" t="s">
        <v>3714</v>
      </c>
      <c r="F2276" s="4" t="s">
        <v>4848</v>
      </c>
      <c r="G2276" s="6" t="str">
        <f t="shared" si="327"/>
        <v>Mini Test 2-11</v>
      </c>
    </row>
    <row r="2277" spans="1:7">
      <c r="A2277" s="4" t="s">
        <v>4848</v>
      </c>
      <c r="C2277" s="6" t="str">
        <f t="shared" si="326"/>
        <v>Mini Test 2-11</v>
      </c>
      <c r="D2277" s="1" t="s">
        <v>3715</v>
      </c>
      <c r="E2277" s="2" t="s">
        <v>3716</v>
      </c>
      <c r="F2277" s="4" t="s">
        <v>4848</v>
      </c>
      <c r="G2277" s="6" t="str">
        <f t="shared" si="327"/>
        <v>Mini Test 2-11</v>
      </c>
    </row>
    <row r="2278" spans="1:7">
      <c r="A2278" s="4" t="s">
        <v>4848</v>
      </c>
      <c r="C2278" s="6" t="str">
        <f t="shared" si="326"/>
        <v>Mini Test 2-11</v>
      </c>
      <c r="D2278" s="1" t="s">
        <v>3717</v>
      </c>
      <c r="E2278" s="2" t="s">
        <v>3718</v>
      </c>
      <c r="F2278" s="4" t="s">
        <v>4848</v>
      </c>
      <c r="G2278" s="6" t="str">
        <f t="shared" si="327"/>
        <v>Mini Test 2-11</v>
      </c>
    </row>
    <row r="2279" spans="1:7">
      <c r="A2279" s="4" t="s">
        <v>4848</v>
      </c>
      <c r="C2279" s="6" t="str">
        <f t="shared" si="326"/>
        <v>Mini Test 2-11</v>
      </c>
      <c r="D2279" s="1" t="s">
        <v>3719</v>
      </c>
      <c r="E2279" s="2" t="s">
        <v>1882</v>
      </c>
      <c r="F2279" s="4" t="s">
        <v>4848</v>
      </c>
      <c r="G2279" s="6" t="str">
        <f t="shared" si="327"/>
        <v>Mini Test 2-11</v>
      </c>
    </row>
    <row r="2280" spans="1:7">
      <c r="A2280" s="4" t="s">
        <v>4848</v>
      </c>
      <c r="C2280" s="6" t="str">
        <f t="shared" si="326"/>
        <v>Mini Test 2-11</v>
      </c>
      <c r="D2280" s="1" t="s">
        <v>3720</v>
      </c>
      <c r="E2280" s="2" t="s">
        <v>3721</v>
      </c>
      <c r="F2280" s="4" t="s">
        <v>4848</v>
      </c>
      <c r="G2280" s="6" t="str">
        <f t="shared" si="327"/>
        <v>Mini Test 2-11</v>
      </c>
    </row>
    <row r="2281" spans="1:7">
      <c r="A2281" s="4" t="s">
        <v>4848</v>
      </c>
      <c r="C2281" s="6" t="str">
        <f t="shared" si="326"/>
        <v>Mini Test 2-11</v>
      </c>
      <c r="D2281" s="1" t="s">
        <v>3722</v>
      </c>
      <c r="E2281" s="2" t="s">
        <v>3723</v>
      </c>
      <c r="F2281" s="4" t="s">
        <v>4848</v>
      </c>
      <c r="G2281" s="6" t="str">
        <f t="shared" si="327"/>
        <v>Mini Test 2-11</v>
      </c>
    </row>
    <row r="2282" spans="1:7">
      <c r="A2282" s="4" t="s">
        <v>4848</v>
      </c>
      <c r="B2282" s="5" t="s">
        <v>4489</v>
      </c>
      <c r="C2282" s="6" t="s">
        <v>4489</v>
      </c>
      <c r="F2282" s="4" t="s">
        <v>4848</v>
      </c>
      <c r="G2282" s="6" t="s">
        <v>4489</v>
      </c>
    </row>
    <row r="2283" spans="1:7">
      <c r="A2283" s="4" t="s">
        <v>4848</v>
      </c>
      <c r="C2283" s="6" t="str">
        <f t="shared" ref="C2283:C2289" si="328">C2282</f>
        <v>Mini Test 2-12</v>
      </c>
      <c r="D2283" s="1" t="s">
        <v>3724</v>
      </c>
      <c r="E2283" s="2" t="s">
        <v>3725</v>
      </c>
      <c r="F2283" s="4" t="s">
        <v>4848</v>
      </c>
      <c r="G2283" s="6" t="str">
        <f t="shared" ref="G2283:G2289" si="329">G2282</f>
        <v>Mini Test 2-12</v>
      </c>
    </row>
    <row r="2284" spans="1:7">
      <c r="A2284" s="4" t="s">
        <v>4848</v>
      </c>
      <c r="C2284" s="6" t="str">
        <f t="shared" si="328"/>
        <v>Mini Test 2-12</v>
      </c>
      <c r="D2284" s="1" t="s">
        <v>3703</v>
      </c>
      <c r="E2284" s="2" t="s">
        <v>3726</v>
      </c>
      <c r="F2284" s="4" t="s">
        <v>4848</v>
      </c>
      <c r="G2284" s="6" t="str">
        <f t="shared" si="329"/>
        <v>Mini Test 2-12</v>
      </c>
    </row>
    <row r="2285" spans="1:7">
      <c r="A2285" s="4" t="s">
        <v>4848</v>
      </c>
      <c r="C2285" s="6" t="str">
        <f t="shared" si="328"/>
        <v>Mini Test 2-12</v>
      </c>
      <c r="D2285" s="1" t="s">
        <v>3727</v>
      </c>
      <c r="E2285" s="2" t="s">
        <v>3728</v>
      </c>
      <c r="F2285" s="4" t="s">
        <v>4848</v>
      </c>
      <c r="G2285" s="6" t="str">
        <f t="shared" si="329"/>
        <v>Mini Test 2-12</v>
      </c>
    </row>
    <row r="2286" spans="1:7">
      <c r="A2286" s="4" t="s">
        <v>4848</v>
      </c>
      <c r="C2286" s="6" t="str">
        <f t="shared" si="328"/>
        <v>Mini Test 2-12</v>
      </c>
      <c r="D2286" s="1" t="s">
        <v>3729</v>
      </c>
      <c r="E2286" s="2" t="s">
        <v>3730</v>
      </c>
      <c r="F2286" s="4" t="s">
        <v>4848</v>
      </c>
      <c r="G2286" s="6" t="str">
        <f t="shared" si="329"/>
        <v>Mini Test 2-12</v>
      </c>
    </row>
    <row r="2287" spans="1:7">
      <c r="A2287" s="4" t="s">
        <v>4848</v>
      </c>
      <c r="C2287" s="6" t="str">
        <f t="shared" si="328"/>
        <v>Mini Test 2-12</v>
      </c>
      <c r="D2287" s="1" t="s">
        <v>3731</v>
      </c>
      <c r="E2287" s="2" t="s">
        <v>3732</v>
      </c>
      <c r="F2287" s="4" t="s">
        <v>4848</v>
      </c>
      <c r="G2287" s="6" t="str">
        <f t="shared" si="329"/>
        <v>Mini Test 2-12</v>
      </c>
    </row>
    <row r="2288" spans="1:7">
      <c r="A2288" s="4" t="s">
        <v>4848</v>
      </c>
      <c r="C2288" s="6" t="str">
        <f t="shared" si="328"/>
        <v>Mini Test 2-12</v>
      </c>
      <c r="D2288" s="1" t="s">
        <v>3733</v>
      </c>
      <c r="E2288" s="2" t="s">
        <v>3734</v>
      </c>
      <c r="F2288" s="4" t="s">
        <v>4848</v>
      </c>
      <c r="G2288" s="6" t="str">
        <f t="shared" si="329"/>
        <v>Mini Test 2-12</v>
      </c>
    </row>
    <row r="2289" spans="1:7">
      <c r="A2289" s="4" t="s">
        <v>4848</v>
      </c>
      <c r="C2289" s="6" t="str">
        <f t="shared" si="328"/>
        <v>Mini Test 2-12</v>
      </c>
      <c r="D2289" s="1" t="s">
        <v>3735</v>
      </c>
      <c r="E2289" s="2" t="s">
        <v>3736</v>
      </c>
      <c r="F2289" s="4" t="s">
        <v>4848</v>
      </c>
      <c r="G2289" s="6" t="str">
        <f t="shared" si="329"/>
        <v>Mini Test 2-12</v>
      </c>
    </row>
    <row r="2290" spans="1:7">
      <c r="A2290" s="4" t="s">
        <v>4848</v>
      </c>
      <c r="B2290" s="5" t="s">
        <v>4490</v>
      </c>
      <c r="C2290" s="6" t="s">
        <v>4490</v>
      </c>
      <c r="F2290" s="4" t="s">
        <v>4848</v>
      </c>
      <c r="G2290" s="6" t="s">
        <v>4490</v>
      </c>
    </row>
    <row r="2291" spans="1:7">
      <c r="A2291" s="4" t="s">
        <v>4848</v>
      </c>
      <c r="C2291" s="6" t="str">
        <f t="shared" ref="C2291:C2303" si="330">C2290</f>
        <v>Mini Test 2-13</v>
      </c>
      <c r="D2291" s="1" t="s">
        <v>3737</v>
      </c>
      <c r="E2291" s="2" t="s">
        <v>3738</v>
      </c>
      <c r="F2291" s="4" t="s">
        <v>4848</v>
      </c>
      <c r="G2291" s="6" t="str">
        <f t="shared" ref="G2291:G2303" si="331">G2290</f>
        <v>Mini Test 2-13</v>
      </c>
    </row>
    <row r="2292" spans="1:7">
      <c r="A2292" s="4" t="s">
        <v>4848</v>
      </c>
      <c r="C2292" s="6" t="str">
        <f t="shared" si="330"/>
        <v>Mini Test 2-13</v>
      </c>
      <c r="D2292" s="1" t="s">
        <v>695</v>
      </c>
      <c r="E2292" s="2" t="s">
        <v>3739</v>
      </c>
      <c r="F2292" s="4" t="s">
        <v>4848</v>
      </c>
      <c r="G2292" s="6" t="str">
        <f t="shared" si="331"/>
        <v>Mini Test 2-13</v>
      </c>
    </row>
    <row r="2293" spans="1:7">
      <c r="A2293" s="4" t="s">
        <v>4848</v>
      </c>
      <c r="C2293" s="6" t="str">
        <f t="shared" si="330"/>
        <v>Mini Test 2-13</v>
      </c>
      <c r="D2293" s="1" t="s">
        <v>3740</v>
      </c>
      <c r="E2293" s="2" t="s">
        <v>3741</v>
      </c>
      <c r="F2293" s="4" t="s">
        <v>4848</v>
      </c>
      <c r="G2293" s="6" t="str">
        <f t="shared" si="331"/>
        <v>Mini Test 2-13</v>
      </c>
    </row>
    <row r="2294" spans="1:7">
      <c r="A2294" s="4" t="s">
        <v>4848</v>
      </c>
      <c r="C2294" s="6" t="str">
        <f t="shared" si="330"/>
        <v>Mini Test 2-13</v>
      </c>
      <c r="D2294" s="1" t="s">
        <v>3742</v>
      </c>
      <c r="E2294" s="2" t="s">
        <v>3743</v>
      </c>
      <c r="F2294" s="4" t="s">
        <v>4848</v>
      </c>
      <c r="G2294" s="6" t="str">
        <f t="shared" si="331"/>
        <v>Mini Test 2-13</v>
      </c>
    </row>
    <row r="2295" spans="1:7">
      <c r="A2295" s="4" t="s">
        <v>4848</v>
      </c>
      <c r="C2295" s="6" t="str">
        <f t="shared" si="330"/>
        <v>Mini Test 2-13</v>
      </c>
      <c r="D2295" s="1" t="s">
        <v>3744</v>
      </c>
      <c r="E2295" s="2" t="s">
        <v>3745</v>
      </c>
      <c r="F2295" s="4" t="s">
        <v>4848</v>
      </c>
      <c r="G2295" s="6" t="str">
        <f t="shared" si="331"/>
        <v>Mini Test 2-13</v>
      </c>
    </row>
    <row r="2296" spans="1:7">
      <c r="A2296" s="4" t="s">
        <v>4848</v>
      </c>
      <c r="C2296" s="6" t="str">
        <f t="shared" si="330"/>
        <v>Mini Test 2-13</v>
      </c>
      <c r="D2296" s="1" t="s">
        <v>3746</v>
      </c>
      <c r="E2296" s="2" t="s">
        <v>3747</v>
      </c>
      <c r="F2296" s="4" t="s">
        <v>4848</v>
      </c>
      <c r="G2296" s="6" t="str">
        <f t="shared" si="331"/>
        <v>Mini Test 2-13</v>
      </c>
    </row>
    <row r="2297" spans="1:7">
      <c r="A2297" s="4" t="s">
        <v>4848</v>
      </c>
      <c r="C2297" s="6" t="str">
        <f t="shared" si="330"/>
        <v>Mini Test 2-13</v>
      </c>
      <c r="D2297" s="1" t="s">
        <v>412</v>
      </c>
      <c r="E2297" s="2" t="s">
        <v>1591</v>
      </c>
      <c r="F2297" s="4" t="s">
        <v>4848</v>
      </c>
      <c r="G2297" s="6" t="str">
        <f t="shared" si="331"/>
        <v>Mini Test 2-13</v>
      </c>
    </row>
    <row r="2298" spans="1:7">
      <c r="A2298" s="4" t="s">
        <v>4848</v>
      </c>
      <c r="C2298" s="6" t="str">
        <f t="shared" si="330"/>
        <v>Mini Test 2-13</v>
      </c>
      <c r="D2298" s="1" t="s">
        <v>3748</v>
      </c>
      <c r="E2298" s="2" t="s">
        <v>3749</v>
      </c>
      <c r="F2298" s="4" t="s">
        <v>4848</v>
      </c>
      <c r="G2298" s="6" t="str">
        <f t="shared" si="331"/>
        <v>Mini Test 2-13</v>
      </c>
    </row>
    <row r="2299" spans="1:7">
      <c r="A2299" s="4" t="s">
        <v>4848</v>
      </c>
      <c r="C2299" s="6" t="str">
        <f t="shared" si="330"/>
        <v>Mini Test 2-13</v>
      </c>
      <c r="D2299" s="1" t="s">
        <v>3750</v>
      </c>
      <c r="E2299" s="2" t="s">
        <v>3751</v>
      </c>
      <c r="F2299" s="4" t="s">
        <v>4848</v>
      </c>
      <c r="G2299" s="6" t="str">
        <f t="shared" si="331"/>
        <v>Mini Test 2-13</v>
      </c>
    </row>
    <row r="2300" spans="1:7">
      <c r="A2300" s="4" t="s">
        <v>4848</v>
      </c>
      <c r="C2300" s="6" t="str">
        <f t="shared" si="330"/>
        <v>Mini Test 2-13</v>
      </c>
      <c r="D2300" s="1" t="s">
        <v>3752</v>
      </c>
      <c r="E2300" s="2" t="s">
        <v>3753</v>
      </c>
      <c r="F2300" s="4" t="s">
        <v>4848</v>
      </c>
      <c r="G2300" s="6" t="str">
        <f t="shared" si="331"/>
        <v>Mini Test 2-13</v>
      </c>
    </row>
    <row r="2301" spans="1:7">
      <c r="A2301" s="4" t="s">
        <v>4848</v>
      </c>
      <c r="C2301" s="6" t="str">
        <f t="shared" si="330"/>
        <v>Mini Test 2-13</v>
      </c>
      <c r="D2301" s="1" t="s">
        <v>2830</v>
      </c>
      <c r="E2301" s="2" t="s">
        <v>3754</v>
      </c>
      <c r="F2301" s="4" t="s">
        <v>4848</v>
      </c>
      <c r="G2301" s="6" t="str">
        <f t="shared" si="331"/>
        <v>Mini Test 2-13</v>
      </c>
    </row>
    <row r="2302" spans="1:7">
      <c r="A2302" s="4" t="s">
        <v>4848</v>
      </c>
      <c r="C2302" s="6" t="str">
        <f t="shared" si="330"/>
        <v>Mini Test 2-13</v>
      </c>
      <c r="D2302" s="1" t="s">
        <v>1429</v>
      </c>
      <c r="E2302" s="2" t="s">
        <v>1430</v>
      </c>
      <c r="F2302" s="4" t="s">
        <v>4848</v>
      </c>
      <c r="G2302" s="6" t="str">
        <f t="shared" si="331"/>
        <v>Mini Test 2-13</v>
      </c>
    </row>
    <row r="2303" spans="1:7">
      <c r="A2303" s="4" t="s">
        <v>4848</v>
      </c>
      <c r="C2303" s="6" t="str">
        <f t="shared" si="330"/>
        <v>Mini Test 2-13</v>
      </c>
      <c r="D2303" s="1" t="s">
        <v>3755</v>
      </c>
      <c r="E2303" s="2" t="s">
        <v>3756</v>
      </c>
      <c r="F2303" s="4" t="s">
        <v>4848</v>
      </c>
      <c r="G2303" s="6" t="str">
        <f t="shared" si="331"/>
        <v>Mini Test 2-13</v>
      </c>
    </row>
    <row r="2304" spans="1:7">
      <c r="A2304" s="4" t="s">
        <v>4848</v>
      </c>
      <c r="B2304" s="5" t="s">
        <v>4491</v>
      </c>
      <c r="C2304" s="6" t="s">
        <v>4491</v>
      </c>
      <c r="F2304" s="4" t="s">
        <v>4848</v>
      </c>
      <c r="G2304" s="6" t="s">
        <v>4491</v>
      </c>
    </row>
    <row r="2305" spans="1:7">
      <c r="A2305" s="4" t="s">
        <v>4848</v>
      </c>
      <c r="C2305" s="6" t="str">
        <f t="shared" ref="C2305:C2312" si="332">C2304</f>
        <v>Mini Test 2-14</v>
      </c>
      <c r="D2305" s="1" t="s">
        <v>3757</v>
      </c>
      <c r="E2305" s="2" t="s">
        <v>3758</v>
      </c>
      <c r="F2305" s="4" t="s">
        <v>4848</v>
      </c>
      <c r="G2305" s="6" t="str">
        <f t="shared" ref="G2305:G2312" si="333">G2304</f>
        <v>Mini Test 2-14</v>
      </c>
    </row>
    <row r="2306" spans="1:7">
      <c r="A2306" s="4" t="s">
        <v>4848</v>
      </c>
      <c r="C2306" s="6" t="str">
        <f t="shared" si="332"/>
        <v>Mini Test 2-14</v>
      </c>
      <c r="D2306" s="1" t="s">
        <v>3759</v>
      </c>
      <c r="E2306" s="2" t="s">
        <v>3760</v>
      </c>
      <c r="F2306" s="4" t="s">
        <v>4848</v>
      </c>
      <c r="G2306" s="6" t="str">
        <f t="shared" si="333"/>
        <v>Mini Test 2-14</v>
      </c>
    </row>
    <row r="2307" spans="1:7">
      <c r="A2307" s="4" t="s">
        <v>4848</v>
      </c>
      <c r="C2307" s="6" t="str">
        <f t="shared" si="332"/>
        <v>Mini Test 2-14</v>
      </c>
      <c r="D2307" s="1" t="s">
        <v>3761</v>
      </c>
      <c r="E2307" s="2" t="s">
        <v>3762</v>
      </c>
      <c r="F2307" s="4" t="s">
        <v>4848</v>
      </c>
      <c r="G2307" s="6" t="str">
        <f t="shared" si="333"/>
        <v>Mini Test 2-14</v>
      </c>
    </row>
    <row r="2308" spans="1:7">
      <c r="A2308" s="4" t="s">
        <v>4848</v>
      </c>
      <c r="C2308" s="6" t="str">
        <f t="shared" si="332"/>
        <v>Mini Test 2-14</v>
      </c>
      <c r="D2308" s="1" t="s">
        <v>3763</v>
      </c>
      <c r="E2308" s="2" t="s">
        <v>3764</v>
      </c>
      <c r="F2308" s="4" t="s">
        <v>4848</v>
      </c>
      <c r="G2308" s="6" t="str">
        <f t="shared" si="333"/>
        <v>Mini Test 2-14</v>
      </c>
    </row>
    <row r="2309" spans="1:7">
      <c r="A2309" s="4" t="s">
        <v>4848</v>
      </c>
      <c r="C2309" s="6" t="str">
        <f t="shared" si="332"/>
        <v>Mini Test 2-14</v>
      </c>
      <c r="D2309" s="1" t="s">
        <v>3765</v>
      </c>
      <c r="E2309" s="2" t="s">
        <v>3766</v>
      </c>
      <c r="F2309" s="4" t="s">
        <v>4848</v>
      </c>
      <c r="G2309" s="6" t="str">
        <f t="shared" si="333"/>
        <v>Mini Test 2-14</v>
      </c>
    </row>
    <row r="2310" spans="1:7">
      <c r="A2310" s="4" t="s">
        <v>4848</v>
      </c>
      <c r="C2310" s="6" t="str">
        <f t="shared" si="332"/>
        <v>Mini Test 2-14</v>
      </c>
      <c r="D2310" s="1" t="s">
        <v>3767</v>
      </c>
      <c r="E2310" s="2" t="s">
        <v>3063</v>
      </c>
      <c r="F2310" s="4" t="s">
        <v>4848</v>
      </c>
      <c r="G2310" s="6" t="str">
        <f t="shared" si="333"/>
        <v>Mini Test 2-14</v>
      </c>
    </row>
    <row r="2311" spans="1:7">
      <c r="A2311" s="4" t="s">
        <v>4848</v>
      </c>
      <c r="C2311" s="6" t="str">
        <f t="shared" si="332"/>
        <v>Mini Test 2-14</v>
      </c>
      <c r="D2311" s="1" t="s">
        <v>3768</v>
      </c>
      <c r="E2311" s="2" t="s">
        <v>3769</v>
      </c>
      <c r="F2311" s="4" t="s">
        <v>4848</v>
      </c>
      <c r="G2311" s="6" t="str">
        <f t="shared" si="333"/>
        <v>Mini Test 2-14</v>
      </c>
    </row>
    <row r="2312" spans="1:7">
      <c r="A2312" s="4" t="s">
        <v>4848</v>
      </c>
      <c r="C2312" s="6" t="str">
        <f t="shared" si="332"/>
        <v>Mini Test 2-14</v>
      </c>
      <c r="D2312" s="1" t="s">
        <v>1633</v>
      </c>
      <c r="E2312" s="2" t="s">
        <v>1634</v>
      </c>
      <c r="F2312" s="4" t="s">
        <v>4848</v>
      </c>
      <c r="G2312" s="6" t="str">
        <f t="shared" si="333"/>
        <v>Mini Test 2-14</v>
      </c>
    </row>
    <row r="2313" spans="1:7">
      <c r="A2313" s="4" t="s">
        <v>4848</v>
      </c>
      <c r="B2313" s="5" t="s">
        <v>4492</v>
      </c>
      <c r="C2313" s="6" t="s">
        <v>4492</v>
      </c>
      <c r="F2313" s="4" t="s">
        <v>4848</v>
      </c>
      <c r="G2313" s="6" t="s">
        <v>4492</v>
      </c>
    </row>
    <row r="2314" spans="1:7">
      <c r="A2314" s="4" t="s">
        <v>4848</v>
      </c>
      <c r="C2314" s="6" t="str">
        <f t="shared" ref="C2314:C2319" si="334">C2313</f>
        <v>Mini Test 2-15</v>
      </c>
      <c r="D2314" s="1" t="s">
        <v>3770</v>
      </c>
      <c r="E2314" s="2" t="s">
        <v>3771</v>
      </c>
      <c r="F2314" s="4" t="s">
        <v>4848</v>
      </c>
      <c r="G2314" s="6" t="str">
        <f t="shared" ref="G2314:G2319" si="335">G2313</f>
        <v>Mini Test 2-15</v>
      </c>
    </row>
    <row r="2315" spans="1:7">
      <c r="A2315" s="4" t="s">
        <v>4848</v>
      </c>
      <c r="C2315" s="6" t="str">
        <f t="shared" si="334"/>
        <v>Mini Test 2-15</v>
      </c>
      <c r="D2315" s="1" t="s">
        <v>3772</v>
      </c>
      <c r="E2315" s="2" t="s">
        <v>3773</v>
      </c>
      <c r="F2315" s="4" t="s">
        <v>4848</v>
      </c>
      <c r="G2315" s="6" t="str">
        <f t="shared" si="335"/>
        <v>Mini Test 2-15</v>
      </c>
    </row>
    <row r="2316" spans="1:7">
      <c r="A2316" s="4" t="s">
        <v>4848</v>
      </c>
      <c r="C2316" s="6" t="str">
        <f t="shared" si="334"/>
        <v>Mini Test 2-15</v>
      </c>
      <c r="D2316" s="1" t="s">
        <v>3774</v>
      </c>
      <c r="E2316" s="2" t="s">
        <v>3775</v>
      </c>
      <c r="F2316" s="4" t="s">
        <v>4848</v>
      </c>
      <c r="G2316" s="6" t="str">
        <f t="shared" si="335"/>
        <v>Mini Test 2-15</v>
      </c>
    </row>
    <row r="2317" spans="1:7">
      <c r="A2317" s="4" t="s">
        <v>4848</v>
      </c>
      <c r="C2317" s="6" t="str">
        <f t="shared" si="334"/>
        <v>Mini Test 2-15</v>
      </c>
      <c r="D2317" s="1" t="s">
        <v>3776</v>
      </c>
      <c r="E2317" s="2" t="s">
        <v>3777</v>
      </c>
      <c r="F2317" s="4" t="s">
        <v>4848</v>
      </c>
      <c r="G2317" s="6" t="str">
        <f t="shared" si="335"/>
        <v>Mini Test 2-15</v>
      </c>
    </row>
    <row r="2318" spans="1:7">
      <c r="A2318" s="4" t="s">
        <v>4848</v>
      </c>
      <c r="C2318" s="6" t="str">
        <f t="shared" si="334"/>
        <v>Mini Test 2-15</v>
      </c>
      <c r="D2318" s="1" t="s">
        <v>3778</v>
      </c>
      <c r="E2318" s="2" t="s">
        <v>3779</v>
      </c>
      <c r="F2318" s="4" t="s">
        <v>4848</v>
      </c>
      <c r="G2318" s="6" t="str">
        <f t="shared" si="335"/>
        <v>Mini Test 2-15</v>
      </c>
    </row>
    <row r="2319" spans="1:7">
      <c r="A2319" s="4" t="s">
        <v>4848</v>
      </c>
      <c r="C2319" s="6" t="str">
        <f t="shared" si="334"/>
        <v>Mini Test 2-15</v>
      </c>
      <c r="D2319" s="1" t="s">
        <v>3649</v>
      </c>
      <c r="E2319" s="2" t="s">
        <v>3780</v>
      </c>
      <c r="F2319" s="4" t="s">
        <v>4848</v>
      </c>
      <c r="G2319" s="6" t="str">
        <f t="shared" si="335"/>
        <v>Mini Test 2-15</v>
      </c>
    </row>
    <row r="2320" spans="1:7">
      <c r="A2320" s="4" t="s">
        <v>4848</v>
      </c>
      <c r="B2320" s="5" t="s">
        <v>4493</v>
      </c>
      <c r="C2320" s="6" t="s">
        <v>4493</v>
      </c>
      <c r="F2320" s="4" t="s">
        <v>4848</v>
      </c>
      <c r="G2320" s="6" t="s">
        <v>4493</v>
      </c>
    </row>
    <row r="2321" spans="1:7">
      <c r="A2321" s="4" t="s">
        <v>4848</v>
      </c>
      <c r="C2321" s="6" t="str">
        <f t="shared" ref="C2321:C2330" si="336">C2320</f>
        <v>Mini Test 2-16</v>
      </c>
      <c r="D2321" s="1" t="s">
        <v>3781</v>
      </c>
      <c r="E2321" s="2" t="s">
        <v>3782</v>
      </c>
      <c r="F2321" s="4" t="s">
        <v>4848</v>
      </c>
      <c r="G2321" s="6" t="str">
        <f t="shared" ref="G2321:G2330" si="337">G2320</f>
        <v>Mini Test 2-16</v>
      </c>
    </row>
    <row r="2322" spans="1:7">
      <c r="A2322" s="4" t="s">
        <v>4848</v>
      </c>
      <c r="C2322" s="6" t="str">
        <f t="shared" si="336"/>
        <v>Mini Test 2-16</v>
      </c>
      <c r="D2322" s="1" t="s">
        <v>1843</v>
      </c>
      <c r="E2322" s="2" t="s">
        <v>3783</v>
      </c>
      <c r="F2322" s="4" t="s">
        <v>4848</v>
      </c>
      <c r="G2322" s="6" t="str">
        <f t="shared" si="337"/>
        <v>Mini Test 2-16</v>
      </c>
    </row>
    <row r="2323" spans="1:7">
      <c r="A2323" s="4" t="s">
        <v>4848</v>
      </c>
      <c r="C2323" s="6" t="str">
        <f t="shared" si="336"/>
        <v>Mini Test 2-16</v>
      </c>
      <c r="D2323" s="1" t="s">
        <v>3139</v>
      </c>
      <c r="E2323" s="2" t="s">
        <v>3784</v>
      </c>
      <c r="F2323" s="4" t="s">
        <v>4848</v>
      </c>
      <c r="G2323" s="6" t="str">
        <f t="shared" si="337"/>
        <v>Mini Test 2-16</v>
      </c>
    </row>
    <row r="2324" spans="1:7">
      <c r="A2324" s="4" t="s">
        <v>4848</v>
      </c>
      <c r="C2324" s="6" t="str">
        <f t="shared" si="336"/>
        <v>Mini Test 2-16</v>
      </c>
      <c r="D2324" s="1" t="s">
        <v>2189</v>
      </c>
      <c r="E2324" s="2" t="s">
        <v>3785</v>
      </c>
      <c r="F2324" s="4" t="s">
        <v>4848</v>
      </c>
      <c r="G2324" s="6" t="str">
        <f t="shared" si="337"/>
        <v>Mini Test 2-16</v>
      </c>
    </row>
    <row r="2325" spans="1:7">
      <c r="A2325" s="4" t="s">
        <v>4848</v>
      </c>
      <c r="C2325" s="6" t="str">
        <f t="shared" si="336"/>
        <v>Mini Test 2-16</v>
      </c>
      <c r="D2325" s="1" t="s">
        <v>1960</v>
      </c>
      <c r="E2325" s="2" t="s">
        <v>1961</v>
      </c>
      <c r="F2325" s="4" t="s">
        <v>4848</v>
      </c>
      <c r="G2325" s="6" t="str">
        <f t="shared" si="337"/>
        <v>Mini Test 2-16</v>
      </c>
    </row>
    <row r="2326" spans="1:7">
      <c r="A2326" s="4" t="s">
        <v>4848</v>
      </c>
      <c r="C2326" s="6" t="str">
        <f t="shared" si="336"/>
        <v>Mini Test 2-16</v>
      </c>
      <c r="D2326" s="1" t="s">
        <v>3786</v>
      </c>
      <c r="E2326" s="2" t="s">
        <v>1437</v>
      </c>
      <c r="F2326" s="4" t="s">
        <v>4848</v>
      </c>
      <c r="G2326" s="6" t="str">
        <f t="shared" si="337"/>
        <v>Mini Test 2-16</v>
      </c>
    </row>
    <row r="2327" spans="1:7">
      <c r="A2327" s="4" t="s">
        <v>4848</v>
      </c>
      <c r="C2327" s="6" t="str">
        <f t="shared" si="336"/>
        <v>Mini Test 2-16</v>
      </c>
      <c r="D2327" s="1" t="s">
        <v>3787</v>
      </c>
      <c r="E2327" s="2" t="s">
        <v>3788</v>
      </c>
      <c r="F2327" s="4" t="s">
        <v>4848</v>
      </c>
      <c r="G2327" s="6" t="str">
        <f t="shared" si="337"/>
        <v>Mini Test 2-16</v>
      </c>
    </row>
    <row r="2328" spans="1:7">
      <c r="A2328" s="4" t="s">
        <v>4848</v>
      </c>
      <c r="C2328" s="6" t="str">
        <f t="shared" si="336"/>
        <v>Mini Test 2-16</v>
      </c>
      <c r="D2328" s="1" t="s">
        <v>564</v>
      </c>
      <c r="E2328" s="2" t="s">
        <v>565</v>
      </c>
      <c r="F2328" s="4" t="s">
        <v>4848</v>
      </c>
      <c r="G2328" s="6" t="str">
        <f t="shared" si="337"/>
        <v>Mini Test 2-16</v>
      </c>
    </row>
    <row r="2329" spans="1:7">
      <c r="A2329" s="4" t="s">
        <v>4848</v>
      </c>
      <c r="C2329" s="6" t="str">
        <f t="shared" si="336"/>
        <v>Mini Test 2-16</v>
      </c>
      <c r="D2329" s="1" t="s">
        <v>3789</v>
      </c>
      <c r="E2329" s="2" t="s">
        <v>3790</v>
      </c>
      <c r="F2329" s="4" t="s">
        <v>4848</v>
      </c>
      <c r="G2329" s="6" t="str">
        <f t="shared" si="337"/>
        <v>Mini Test 2-16</v>
      </c>
    </row>
    <row r="2330" spans="1:7">
      <c r="A2330" s="4" t="s">
        <v>4848</v>
      </c>
      <c r="C2330" s="6" t="str">
        <f t="shared" si="336"/>
        <v>Mini Test 2-16</v>
      </c>
      <c r="D2330" s="1" t="s">
        <v>1132</v>
      </c>
      <c r="E2330" s="2" t="s">
        <v>1437</v>
      </c>
      <c r="F2330" s="4" t="s">
        <v>4848</v>
      </c>
      <c r="G2330" s="6" t="str">
        <f t="shared" si="337"/>
        <v>Mini Test 2-16</v>
      </c>
    </row>
    <row r="2331" spans="1:7">
      <c r="A2331" s="4" t="s">
        <v>4848</v>
      </c>
      <c r="B2331" s="5" t="s">
        <v>4494</v>
      </c>
      <c r="C2331" s="6" t="s">
        <v>4494</v>
      </c>
      <c r="F2331" s="4" t="s">
        <v>4848</v>
      </c>
      <c r="G2331" s="6" t="s">
        <v>4494</v>
      </c>
    </row>
    <row r="2332" spans="1:7">
      <c r="A2332" s="4" t="s">
        <v>4848</v>
      </c>
      <c r="C2332" s="6" t="str">
        <f t="shared" ref="C2332:C2343" si="338">C2331</f>
        <v>Mini Test 2-17</v>
      </c>
      <c r="D2332" s="1" t="s">
        <v>3791</v>
      </c>
      <c r="E2332" s="2" t="s">
        <v>3792</v>
      </c>
      <c r="F2332" s="4" t="s">
        <v>4848</v>
      </c>
      <c r="G2332" s="6" t="str">
        <f t="shared" ref="G2332:G2343" si="339">G2331</f>
        <v>Mini Test 2-17</v>
      </c>
    </row>
    <row r="2333" spans="1:7">
      <c r="A2333" s="4" t="s">
        <v>4848</v>
      </c>
      <c r="C2333" s="6" t="str">
        <f t="shared" si="338"/>
        <v>Mini Test 2-17</v>
      </c>
      <c r="D2333" s="1" t="s">
        <v>3793</v>
      </c>
      <c r="E2333" s="2" t="s">
        <v>3794</v>
      </c>
      <c r="F2333" s="4" t="s">
        <v>4848</v>
      </c>
      <c r="G2333" s="6" t="str">
        <f t="shared" si="339"/>
        <v>Mini Test 2-17</v>
      </c>
    </row>
    <row r="2334" spans="1:7">
      <c r="A2334" s="4" t="s">
        <v>4848</v>
      </c>
      <c r="C2334" s="6" t="str">
        <f t="shared" si="338"/>
        <v>Mini Test 2-17</v>
      </c>
      <c r="D2334" s="1" t="s">
        <v>3795</v>
      </c>
      <c r="E2334" s="2" t="s">
        <v>3796</v>
      </c>
      <c r="F2334" s="4" t="s">
        <v>4848</v>
      </c>
      <c r="G2334" s="6" t="str">
        <f t="shared" si="339"/>
        <v>Mini Test 2-17</v>
      </c>
    </row>
    <row r="2335" spans="1:7">
      <c r="A2335" s="4" t="s">
        <v>4848</v>
      </c>
      <c r="C2335" s="6" t="str">
        <f t="shared" si="338"/>
        <v>Mini Test 2-17</v>
      </c>
      <c r="D2335" s="1" t="s">
        <v>3129</v>
      </c>
      <c r="E2335" s="2" t="s">
        <v>3797</v>
      </c>
      <c r="F2335" s="4" t="s">
        <v>4848</v>
      </c>
      <c r="G2335" s="6" t="str">
        <f t="shared" si="339"/>
        <v>Mini Test 2-17</v>
      </c>
    </row>
    <row r="2336" spans="1:7">
      <c r="A2336" s="4" t="s">
        <v>4848</v>
      </c>
      <c r="C2336" s="6" t="str">
        <f t="shared" si="338"/>
        <v>Mini Test 2-17</v>
      </c>
      <c r="D2336" s="1" t="s">
        <v>3798</v>
      </c>
      <c r="E2336" s="2" t="s">
        <v>3799</v>
      </c>
      <c r="F2336" s="4" t="s">
        <v>4848</v>
      </c>
      <c r="G2336" s="6" t="str">
        <f t="shared" si="339"/>
        <v>Mini Test 2-17</v>
      </c>
    </row>
    <row r="2337" spans="1:7">
      <c r="A2337" s="4" t="s">
        <v>4848</v>
      </c>
      <c r="C2337" s="6" t="str">
        <f t="shared" si="338"/>
        <v>Mini Test 2-17</v>
      </c>
      <c r="D2337" s="1" t="s">
        <v>1943</v>
      </c>
      <c r="E2337" s="2" t="s">
        <v>3800</v>
      </c>
      <c r="F2337" s="4" t="s">
        <v>4848</v>
      </c>
      <c r="G2337" s="6" t="str">
        <f t="shared" si="339"/>
        <v>Mini Test 2-17</v>
      </c>
    </row>
    <row r="2338" spans="1:7">
      <c r="A2338" s="4" t="s">
        <v>4848</v>
      </c>
      <c r="C2338" s="6" t="str">
        <f t="shared" si="338"/>
        <v>Mini Test 2-17</v>
      </c>
      <c r="D2338" s="1" t="s">
        <v>3801</v>
      </c>
      <c r="E2338" s="2" t="s">
        <v>3802</v>
      </c>
      <c r="F2338" s="4" t="s">
        <v>4848</v>
      </c>
      <c r="G2338" s="6" t="str">
        <f t="shared" si="339"/>
        <v>Mini Test 2-17</v>
      </c>
    </row>
    <row r="2339" spans="1:7">
      <c r="A2339" s="4" t="s">
        <v>4848</v>
      </c>
      <c r="C2339" s="6" t="str">
        <f t="shared" si="338"/>
        <v>Mini Test 2-17</v>
      </c>
      <c r="D2339" s="1" t="s">
        <v>3803</v>
      </c>
      <c r="E2339" s="2" t="s">
        <v>3804</v>
      </c>
      <c r="F2339" s="4" t="s">
        <v>4848</v>
      </c>
      <c r="G2339" s="6" t="str">
        <f t="shared" si="339"/>
        <v>Mini Test 2-17</v>
      </c>
    </row>
    <row r="2340" spans="1:7">
      <c r="A2340" s="4" t="s">
        <v>4848</v>
      </c>
      <c r="C2340" s="6" t="str">
        <f t="shared" si="338"/>
        <v>Mini Test 2-17</v>
      </c>
      <c r="D2340" s="1" t="s">
        <v>1907</v>
      </c>
      <c r="E2340" s="2" t="s">
        <v>3805</v>
      </c>
      <c r="F2340" s="4" t="s">
        <v>4848</v>
      </c>
      <c r="G2340" s="6" t="str">
        <f t="shared" si="339"/>
        <v>Mini Test 2-17</v>
      </c>
    </row>
    <row r="2341" spans="1:7">
      <c r="A2341" s="4" t="s">
        <v>4848</v>
      </c>
      <c r="C2341" s="6" t="str">
        <f t="shared" si="338"/>
        <v>Mini Test 2-17</v>
      </c>
      <c r="D2341" s="1" t="s">
        <v>3806</v>
      </c>
      <c r="E2341" s="2" t="s">
        <v>3807</v>
      </c>
      <c r="F2341" s="4" t="s">
        <v>4848</v>
      </c>
      <c r="G2341" s="6" t="str">
        <f t="shared" si="339"/>
        <v>Mini Test 2-17</v>
      </c>
    </row>
    <row r="2342" spans="1:7">
      <c r="A2342" s="4" t="s">
        <v>4848</v>
      </c>
      <c r="C2342" s="6" t="str">
        <f t="shared" si="338"/>
        <v>Mini Test 2-17</v>
      </c>
      <c r="D2342" s="1" t="s">
        <v>3613</v>
      </c>
      <c r="E2342" s="2" t="s">
        <v>3808</v>
      </c>
      <c r="F2342" s="4" t="s">
        <v>4848</v>
      </c>
      <c r="G2342" s="6" t="str">
        <f t="shared" si="339"/>
        <v>Mini Test 2-17</v>
      </c>
    </row>
    <row r="2343" spans="1:7">
      <c r="A2343" s="4" t="s">
        <v>4848</v>
      </c>
      <c r="C2343" s="6" t="str">
        <f t="shared" si="338"/>
        <v>Mini Test 2-17</v>
      </c>
      <c r="D2343" s="1" t="s">
        <v>1166</v>
      </c>
      <c r="E2343" s="2" t="s">
        <v>3809</v>
      </c>
      <c r="F2343" s="4" t="s">
        <v>4848</v>
      </c>
      <c r="G2343" s="6" t="str">
        <f t="shared" si="339"/>
        <v>Mini Test 2-17</v>
      </c>
    </row>
    <row r="2344" spans="1:7">
      <c r="A2344" s="4" t="s">
        <v>4848</v>
      </c>
      <c r="B2344" s="5" t="s">
        <v>4495</v>
      </c>
      <c r="C2344" s="6" t="s">
        <v>4495</v>
      </c>
      <c r="F2344" s="4" t="s">
        <v>4848</v>
      </c>
      <c r="G2344" s="6" t="s">
        <v>4495</v>
      </c>
    </row>
    <row r="2345" spans="1:7">
      <c r="A2345" s="4" t="s">
        <v>4848</v>
      </c>
      <c r="C2345" s="6" t="str">
        <f t="shared" ref="C2345:C2366" si="340">C2344</f>
        <v>Mini Test 2-18</v>
      </c>
      <c r="D2345" s="1" t="s">
        <v>2002</v>
      </c>
      <c r="E2345" s="2" t="s">
        <v>2003</v>
      </c>
      <c r="F2345" s="4" t="s">
        <v>4848</v>
      </c>
      <c r="G2345" s="6" t="str">
        <f t="shared" ref="G2345:G2366" si="341">G2344</f>
        <v>Mini Test 2-18</v>
      </c>
    </row>
    <row r="2346" spans="1:7">
      <c r="A2346" s="4" t="s">
        <v>4848</v>
      </c>
      <c r="C2346" s="6" t="str">
        <f t="shared" si="340"/>
        <v>Mini Test 2-18</v>
      </c>
      <c r="D2346" s="1" t="s">
        <v>3810</v>
      </c>
      <c r="E2346" s="2" t="s">
        <v>3811</v>
      </c>
      <c r="F2346" s="4" t="s">
        <v>4848</v>
      </c>
      <c r="G2346" s="6" t="str">
        <f t="shared" si="341"/>
        <v>Mini Test 2-18</v>
      </c>
    </row>
    <row r="2347" spans="1:7">
      <c r="A2347" s="4" t="s">
        <v>4848</v>
      </c>
      <c r="C2347" s="6" t="str">
        <f t="shared" si="340"/>
        <v>Mini Test 2-18</v>
      </c>
      <c r="D2347" s="1" t="s">
        <v>3812</v>
      </c>
      <c r="E2347" s="2" t="s">
        <v>3813</v>
      </c>
      <c r="F2347" s="4" t="s">
        <v>4848</v>
      </c>
      <c r="G2347" s="6" t="str">
        <f t="shared" si="341"/>
        <v>Mini Test 2-18</v>
      </c>
    </row>
    <row r="2348" spans="1:7">
      <c r="A2348" s="4" t="s">
        <v>4848</v>
      </c>
      <c r="C2348" s="6" t="str">
        <f t="shared" si="340"/>
        <v>Mini Test 2-18</v>
      </c>
      <c r="D2348" s="1" t="s">
        <v>547</v>
      </c>
      <c r="E2348" s="2" t="s">
        <v>2609</v>
      </c>
      <c r="F2348" s="4" t="s">
        <v>4848</v>
      </c>
      <c r="G2348" s="6" t="str">
        <f t="shared" si="341"/>
        <v>Mini Test 2-18</v>
      </c>
    </row>
    <row r="2349" spans="1:7">
      <c r="A2349" s="4" t="s">
        <v>4848</v>
      </c>
      <c r="C2349" s="6" t="str">
        <f t="shared" si="340"/>
        <v>Mini Test 2-18</v>
      </c>
      <c r="D2349" s="1" t="s">
        <v>3814</v>
      </c>
      <c r="E2349" s="2" t="s">
        <v>3815</v>
      </c>
      <c r="F2349" s="4" t="s">
        <v>4848</v>
      </c>
      <c r="G2349" s="6" t="str">
        <f t="shared" si="341"/>
        <v>Mini Test 2-18</v>
      </c>
    </row>
    <row r="2350" spans="1:7">
      <c r="A2350" s="4" t="s">
        <v>4848</v>
      </c>
      <c r="C2350" s="6" t="str">
        <f t="shared" si="340"/>
        <v>Mini Test 2-18</v>
      </c>
      <c r="D2350" s="1" t="s">
        <v>3816</v>
      </c>
      <c r="E2350" s="2" t="s">
        <v>3817</v>
      </c>
      <c r="F2350" s="4" t="s">
        <v>4848</v>
      </c>
      <c r="G2350" s="6" t="str">
        <f t="shared" si="341"/>
        <v>Mini Test 2-18</v>
      </c>
    </row>
    <row r="2351" spans="1:7">
      <c r="A2351" s="4" t="s">
        <v>4848</v>
      </c>
      <c r="C2351" s="6" t="str">
        <f t="shared" si="340"/>
        <v>Mini Test 2-18</v>
      </c>
      <c r="D2351" s="1" t="s">
        <v>3818</v>
      </c>
      <c r="E2351" s="2" t="s">
        <v>3819</v>
      </c>
      <c r="F2351" s="4" t="s">
        <v>4848</v>
      </c>
      <c r="G2351" s="6" t="str">
        <f t="shared" si="341"/>
        <v>Mini Test 2-18</v>
      </c>
    </row>
    <row r="2352" spans="1:7">
      <c r="A2352" s="4" t="s">
        <v>4848</v>
      </c>
      <c r="C2352" s="6" t="str">
        <f t="shared" si="340"/>
        <v>Mini Test 2-18</v>
      </c>
      <c r="D2352" s="1" t="s">
        <v>985</v>
      </c>
      <c r="E2352" s="2" t="s">
        <v>2270</v>
      </c>
      <c r="F2352" s="4" t="s">
        <v>4848</v>
      </c>
      <c r="G2352" s="6" t="str">
        <f t="shared" si="341"/>
        <v>Mini Test 2-18</v>
      </c>
    </row>
    <row r="2353" spans="1:7">
      <c r="A2353" s="4" t="s">
        <v>4848</v>
      </c>
      <c r="C2353" s="6" t="str">
        <f t="shared" si="340"/>
        <v>Mini Test 2-18</v>
      </c>
      <c r="D2353" s="1" t="s">
        <v>3246</v>
      </c>
      <c r="E2353" s="2" t="s">
        <v>3820</v>
      </c>
      <c r="F2353" s="4" t="s">
        <v>4848</v>
      </c>
      <c r="G2353" s="6" t="str">
        <f t="shared" si="341"/>
        <v>Mini Test 2-18</v>
      </c>
    </row>
    <row r="2354" spans="1:7">
      <c r="A2354" s="4" t="s">
        <v>4848</v>
      </c>
      <c r="C2354" s="6" t="str">
        <f t="shared" si="340"/>
        <v>Mini Test 2-18</v>
      </c>
      <c r="D2354" s="1" t="s">
        <v>1633</v>
      </c>
      <c r="E2354" s="2" t="s">
        <v>1634</v>
      </c>
      <c r="F2354" s="4" t="s">
        <v>4848</v>
      </c>
      <c r="G2354" s="6" t="str">
        <f t="shared" si="341"/>
        <v>Mini Test 2-18</v>
      </c>
    </row>
    <row r="2355" spans="1:7">
      <c r="A2355" s="4" t="s">
        <v>4848</v>
      </c>
      <c r="C2355" s="6" t="str">
        <f t="shared" si="340"/>
        <v>Mini Test 2-18</v>
      </c>
      <c r="D2355" s="1" t="s">
        <v>2767</v>
      </c>
      <c r="E2355" s="2" t="s">
        <v>3821</v>
      </c>
      <c r="F2355" s="4" t="s">
        <v>4848</v>
      </c>
      <c r="G2355" s="6" t="str">
        <f t="shared" si="341"/>
        <v>Mini Test 2-18</v>
      </c>
    </row>
    <row r="2356" spans="1:7">
      <c r="A2356" s="4" t="s">
        <v>4848</v>
      </c>
      <c r="C2356" s="6" t="str">
        <f t="shared" si="340"/>
        <v>Mini Test 2-18</v>
      </c>
      <c r="D2356" s="1" t="s">
        <v>3822</v>
      </c>
      <c r="E2356" s="2" t="s">
        <v>3823</v>
      </c>
      <c r="F2356" s="4" t="s">
        <v>4848</v>
      </c>
      <c r="G2356" s="6" t="str">
        <f t="shared" si="341"/>
        <v>Mini Test 2-18</v>
      </c>
    </row>
    <row r="2357" spans="1:7">
      <c r="A2357" s="4" t="s">
        <v>4848</v>
      </c>
      <c r="C2357" s="6" t="str">
        <f t="shared" si="340"/>
        <v>Mini Test 2-18</v>
      </c>
      <c r="D2357" s="1" t="s">
        <v>3824</v>
      </c>
      <c r="E2357" s="2" t="s">
        <v>3825</v>
      </c>
      <c r="F2357" s="4" t="s">
        <v>4848</v>
      </c>
      <c r="G2357" s="6" t="str">
        <f t="shared" si="341"/>
        <v>Mini Test 2-18</v>
      </c>
    </row>
    <row r="2358" spans="1:7">
      <c r="A2358" s="4" t="s">
        <v>4848</v>
      </c>
      <c r="C2358" s="6" t="str">
        <f t="shared" si="340"/>
        <v>Mini Test 2-18</v>
      </c>
      <c r="D2358" s="1" t="s">
        <v>1000</v>
      </c>
      <c r="E2358" s="2" t="s">
        <v>3826</v>
      </c>
      <c r="F2358" s="4" t="s">
        <v>4848</v>
      </c>
      <c r="G2358" s="6" t="str">
        <f t="shared" si="341"/>
        <v>Mini Test 2-18</v>
      </c>
    </row>
    <row r="2359" spans="1:7">
      <c r="A2359" s="4" t="s">
        <v>4848</v>
      </c>
      <c r="C2359" s="6" t="str">
        <f t="shared" si="340"/>
        <v>Mini Test 2-18</v>
      </c>
      <c r="D2359" s="1" t="s">
        <v>2700</v>
      </c>
      <c r="E2359" s="2" t="s">
        <v>3827</v>
      </c>
      <c r="F2359" s="4" t="s">
        <v>4848</v>
      </c>
      <c r="G2359" s="6" t="str">
        <f t="shared" si="341"/>
        <v>Mini Test 2-18</v>
      </c>
    </row>
    <row r="2360" spans="1:7">
      <c r="A2360" s="4" t="s">
        <v>4848</v>
      </c>
      <c r="C2360" s="6" t="str">
        <f t="shared" si="340"/>
        <v>Mini Test 2-18</v>
      </c>
      <c r="D2360" s="1" t="s">
        <v>3828</v>
      </c>
      <c r="E2360" s="2" t="s">
        <v>3829</v>
      </c>
      <c r="F2360" s="4" t="s">
        <v>4848</v>
      </c>
      <c r="G2360" s="6" t="str">
        <f t="shared" si="341"/>
        <v>Mini Test 2-18</v>
      </c>
    </row>
    <row r="2361" spans="1:7">
      <c r="A2361" s="4" t="s">
        <v>4848</v>
      </c>
      <c r="C2361" s="6" t="str">
        <f t="shared" si="340"/>
        <v>Mini Test 2-18</v>
      </c>
      <c r="D2361" s="1" t="s">
        <v>3830</v>
      </c>
      <c r="E2361" s="2" t="s">
        <v>3831</v>
      </c>
      <c r="F2361" s="4" t="s">
        <v>4848</v>
      </c>
      <c r="G2361" s="6" t="str">
        <f t="shared" si="341"/>
        <v>Mini Test 2-18</v>
      </c>
    </row>
    <row r="2362" spans="1:7">
      <c r="A2362" s="4" t="s">
        <v>4848</v>
      </c>
      <c r="C2362" s="6" t="str">
        <f t="shared" si="340"/>
        <v>Mini Test 2-18</v>
      </c>
      <c r="D2362" s="1" t="s">
        <v>3832</v>
      </c>
      <c r="E2362" s="2" t="s">
        <v>529</v>
      </c>
      <c r="F2362" s="4" t="s">
        <v>4848</v>
      </c>
      <c r="G2362" s="6" t="str">
        <f t="shared" si="341"/>
        <v>Mini Test 2-18</v>
      </c>
    </row>
    <row r="2363" spans="1:7">
      <c r="A2363" s="4" t="s">
        <v>4848</v>
      </c>
      <c r="C2363" s="6" t="str">
        <f t="shared" si="340"/>
        <v>Mini Test 2-18</v>
      </c>
      <c r="D2363" s="1" t="s">
        <v>1019</v>
      </c>
      <c r="E2363" s="2" t="s">
        <v>3833</v>
      </c>
      <c r="F2363" s="4" t="s">
        <v>4848</v>
      </c>
      <c r="G2363" s="6" t="str">
        <f t="shared" si="341"/>
        <v>Mini Test 2-18</v>
      </c>
    </row>
    <row r="2364" spans="1:7">
      <c r="A2364" s="4" t="s">
        <v>4848</v>
      </c>
      <c r="C2364" s="6" t="str">
        <f t="shared" si="340"/>
        <v>Mini Test 2-18</v>
      </c>
      <c r="D2364" s="1" t="s">
        <v>3834</v>
      </c>
      <c r="E2364" s="2" t="s">
        <v>3835</v>
      </c>
      <c r="F2364" s="4" t="s">
        <v>4848</v>
      </c>
      <c r="G2364" s="6" t="str">
        <f t="shared" si="341"/>
        <v>Mini Test 2-18</v>
      </c>
    </row>
    <row r="2365" spans="1:7">
      <c r="A2365" s="4" t="s">
        <v>4848</v>
      </c>
      <c r="C2365" s="6" t="str">
        <f t="shared" si="340"/>
        <v>Mini Test 2-18</v>
      </c>
      <c r="D2365" s="1" t="s">
        <v>3836</v>
      </c>
      <c r="E2365" s="2" t="s">
        <v>3837</v>
      </c>
      <c r="F2365" s="4" t="s">
        <v>4848</v>
      </c>
      <c r="G2365" s="6" t="str">
        <f t="shared" si="341"/>
        <v>Mini Test 2-18</v>
      </c>
    </row>
    <row r="2366" spans="1:7">
      <c r="A2366" s="4" t="s">
        <v>4848</v>
      </c>
      <c r="C2366" s="6" t="str">
        <f t="shared" si="340"/>
        <v>Mini Test 2-18</v>
      </c>
      <c r="D2366" s="1" t="s">
        <v>3838</v>
      </c>
      <c r="E2366" s="2" t="s">
        <v>3839</v>
      </c>
      <c r="F2366" s="4" t="s">
        <v>4848</v>
      </c>
      <c r="G2366" s="6" t="str">
        <f t="shared" si="341"/>
        <v>Mini Test 2-18</v>
      </c>
    </row>
    <row r="2367" spans="1:7">
      <c r="A2367" s="4" t="s">
        <v>4848</v>
      </c>
      <c r="B2367" s="5" t="s">
        <v>4496</v>
      </c>
      <c r="C2367" s="6" t="s">
        <v>4496</v>
      </c>
      <c r="F2367" s="4" t="s">
        <v>4848</v>
      </c>
      <c r="G2367" s="6" t="s">
        <v>4496</v>
      </c>
    </row>
    <row r="2368" spans="1:7">
      <c r="A2368" s="4" t="s">
        <v>4848</v>
      </c>
      <c r="C2368" s="6" t="str">
        <f t="shared" ref="C2368:C2375" si="342">C2367</f>
        <v>Mini Test 2-19</v>
      </c>
      <c r="D2368" s="1" t="s">
        <v>3840</v>
      </c>
      <c r="E2368" s="2" t="s">
        <v>3841</v>
      </c>
      <c r="F2368" s="4" t="s">
        <v>4848</v>
      </c>
      <c r="G2368" s="6" t="str">
        <f t="shared" ref="G2368:G2375" si="343">G2367</f>
        <v>Mini Test 2-19</v>
      </c>
    </row>
    <row r="2369" spans="1:7">
      <c r="A2369" s="4" t="s">
        <v>4848</v>
      </c>
      <c r="C2369" s="6" t="str">
        <f t="shared" si="342"/>
        <v>Mini Test 2-19</v>
      </c>
      <c r="D2369" s="1" t="s">
        <v>3842</v>
      </c>
      <c r="E2369" s="2" t="s">
        <v>3843</v>
      </c>
      <c r="F2369" s="4" t="s">
        <v>4848</v>
      </c>
      <c r="G2369" s="6" t="str">
        <f t="shared" si="343"/>
        <v>Mini Test 2-19</v>
      </c>
    </row>
    <row r="2370" spans="1:7">
      <c r="A2370" s="4" t="s">
        <v>4848</v>
      </c>
      <c r="C2370" s="6" t="str">
        <f t="shared" si="342"/>
        <v>Mini Test 2-19</v>
      </c>
      <c r="D2370" s="1" t="s">
        <v>3207</v>
      </c>
      <c r="E2370" s="2" t="s">
        <v>3844</v>
      </c>
      <c r="F2370" s="4" t="s">
        <v>4848</v>
      </c>
      <c r="G2370" s="6" t="str">
        <f t="shared" si="343"/>
        <v>Mini Test 2-19</v>
      </c>
    </row>
    <row r="2371" spans="1:7">
      <c r="A2371" s="4" t="s">
        <v>4848</v>
      </c>
      <c r="C2371" s="6" t="str">
        <f t="shared" si="342"/>
        <v>Mini Test 2-19</v>
      </c>
      <c r="D2371" s="1" t="s">
        <v>3845</v>
      </c>
      <c r="E2371" s="2" t="s">
        <v>3846</v>
      </c>
      <c r="F2371" s="4" t="s">
        <v>4848</v>
      </c>
      <c r="G2371" s="6" t="str">
        <f t="shared" si="343"/>
        <v>Mini Test 2-19</v>
      </c>
    </row>
    <row r="2372" spans="1:7">
      <c r="A2372" s="4" t="s">
        <v>4848</v>
      </c>
      <c r="C2372" s="6" t="str">
        <f t="shared" si="342"/>
        <v>Mini Test 2-19</v>
      </c>
      <c r="D2372" s="1" t="s">
        <v>3847</v>
      </c>
      <c r="E2372" s="2" t="s">
        <v>3848</v>
      </c>
      <c r="F2372" s="4" t="s">
        <v>4848</v>
      </c>
      <c r="G2372" s="6" t="str">
        <f t="shared" si="343"/>
        <v>Mini Test 2-19</v>
      </c>
    </row>
    <row r="2373" spans="1:7">
      <c r="A2373" s="4" t="s">
        <v>4848</v>
      </c>
      <c r="C2373" s="6" t="str">
        <f t="shared" si="342"/>
        <v>Mini Test 2-19</v>
      </c>
      <c r="D2373" s="1" t="s">
        <v>3849</v>
      </c>
      <c r="E2373" s="2" t="s">
        <v>3850</v>
      </c>
      <c r="F2373" s="4" t="s">
        <v>4848</v>
      </c>
      <c r="G2373" s="6" t="str">
        <f t="shared" si="343"/>
        <v>Mini Test 2-19</v>
      </c>
    </row>
    <row r="2374" spans="1:7">
      <c r="A2374" s="4" t="s">
        <v>4848</v>
      </c>
      <c r="C2374" s="6" t="str">
        <f t="shared" si="342"/>
        <v>Mini Test 2-19</v>
      </c>
      <c r="D2374" s="1" t="s">
        <v>3851</v>
      </c>
      <c r="E2374" s="2" t="s">
        <v>3852</v>
      </c>
      <c r="F2374" s="4" t="s">
        <v>4848</v>
      </c>
      <c r="G2374" s="6" t="str">
        <f t="shared" si="343"/>
        <v>Mini Test 2-19</v>
      </c>
    </row>
    <row r="2375" spans="1:7">
      <c r="A2375" s="4" t="s">
        <v>4848</v>
      </c>
      <c r="C2375" s="6" t="str">
        <f t="shared" si="342"/>
        <v>Mini Test 2-19</v>
      </c>
      <c r="D2375" s="1" t="s">
        <v>776</v>
      </c>
      <c r="E2375" s="2" t="s">
        <v>1953</v>
      </c>
      <c r="F2375" s="4" t="s">
        <v>4848</v>
      </c>
      <c r="G2375" s="6" t="str">
        <f t="shared" si="343"/>
        <v>Mini Test 2-19</v>
      </c>
    </row>
    <row r="2376" spans="1:7">
      <c r="A2376" s="4" t="s">
        <v>4848</v>
      </c>
      <c r="B2376" s="5" t="s">
        <v>4497</v>
      </c>
      <c r="C2376" s="6" t="s">
        <v>4497</v>
      </c>
      <c r="F2376" s="4" t="s">
        <v>4848</v>
      </c>
      <c r="G2376" s="6" t="s">
        <v>4497</v>
      </c>
    </row>
    <row r="2377" spans="1:7">
      <c r="A2377" s="4" t="s">
        <v>4848</v>
      </c>
      <c r="C2377" s="6" t="str">
        <f t="shared" ref="C2377:C2389" si="344">C2376</f>
        <v>Mini Test 2-20</v>
      </c>
      <c r="D2377" s="1" t="s">
        <v>3853</v>
      </c>
      <c r="E2377" s="2" t="s">
        <v>3854</v>
      </c>
      <c r="F2377" s="4" t="s">
        <v>4848</v>
      </c>
      <c r="G2377" s="6" t="str">
        <f t="shared" ref="G2377:G2389" si="345">G2376</f>
        <v>Mini Test 2-20</v>
      </c>
    </row>
    <row r="2378" spans="1:7">
      <c r="A2378" s="4" t="s">
        <v>4848</v>
      </c>
      <c r="C2378" s="6" t="str">
        <f t="shared" si="344"/>
        <v>Mini Test 2-20</v>
      </c>
      <c r="D2378" s="1" t="s">
        <v>3855</v>
      </c>
      <c r="E2378" s="2" t="s">
        <v>3856</v>
      </c>
      <c r="F2378" s="4" t="s">
        <v>4848</v>
      </c>
      <c r="G2378" s="6" t="str">
        <f t="shared" si="345"/>
        <v>Mini Test 2-20</v>
      </c>
    </row>
    <row r="2379" spans="1:7">
      <c r="A2379" s="4" t="s">
        <v>4848</v>
      </c>
      <c r="C2379" s="6" t="str">
        <f t="shared" si="344"/>
        <v>Mini Test 2-20</v>
      </c>
      <c r="D2379" s="1" t="s">
        <v>3857</v>
      </c>
      <c r="E2379" s="2" t="s">
        <v>3858</v>
      </c>
      <c r="F2379" s="4" t="s">
        <v>4848</v>
      </c>
      <c r="G2379" s="6" t="str">
        <f t="shared" si="345"/>
        <v>Mini Test 2-20</v>
      </c>
    </row>
    <row r="2380" spans="1:7">
      <c r="A2380" s="4" t="s">
        <v>4848</v>
      </c>
      <c r="C2380" s="6" t="str">
        <f t="shared" si="344"/>
        <v>Mini Test 2-20</v>
      </c>
      <c r="D2380" s="1" t="s">
        <v>3859</v>
      </c>
      <c r="E2380" s="2" t="s">
        <v>638</v>
      </c>
      <c r="F2380" s="4" t="s">
        <v>4848</v>
      </c>
      <c r="G2380" s="6" t="str">
        <f t="shared" si="345"/>
        <v>Mini Test 2-20</v>
      </c>
    </row>
    <row r="2381" spans="1:7">
      <c r="A2381" s="4" t="s">
        <v>4848</v>
      </c>
      <c r="C2381" s="6" t="str">
        <f t="shared" si="344"/>
        <v>Mini Test 2-20</v>
      </c>
      <c r="D2381" s="1" t="s">
        <v>3860</v>
      </c>
      <c r="E2381" s="2" t="s">
        <v>3861</v>
      </c>
      <c r="F2381" s="4" t="s">
        <v>4848</v>
      </c>
      <c r="G2381" s="6" t="str">
        <f t="shared" si="345"/>
        <v>Mini Test 2-20</v>
      </c>
    </row>
    <row r="2382" spans="1:7">
      <c r="A2382" s="4" t="s">
        <v>4848</v>
      </c>
      <c r="C2382" s="6" t="str">
        <f t="shared" si="344"/>
        <v>Mini Test 2-20</v>
      </c>
      <c r="D2382" s="1" t="s">
        <v>3041</v>
      </c>
      <c r="E2382" s="2" t="s">
        <v>3862</v>
      </c>
      <c r="F2382" s="4" t="s">
        <v>4848</v>
      </c>
      <c r="G2382" s="6" t="str">
        <f t="shared" si="345"/>
        <v>Mini Test 2-20</v>
      </c>
    </row>
    <row r="2383" spans="1:7">
      <c r="A2383" s="4" t="s">
        <v>4848</v>
      </c>
      <c r="C2383" s="6" t="str">
        <f t="shared" si="344"/>
        <v>Mini Test 2-20</v>
      </c>
      <c r="D2383" s="1" t="s">
        <v>3863</v>
      </c>
      <c r="E2383" s="2" t="s">
        <v>3864</v>
      </c>
      <c r="F2383" s="4" t="s">
        <v>4848</v>
      </c>
      <c r="G2383" s="6" t="str">
        <f t="shared" si="345"/>
        <v>Mini Test 2-20</v>
      </c>
    </row>
    <row r="2384" spans="1:7">
      <c r="A2384" s="4" t="s">
        <v>4848</v>
      </c>
      <c r="C2384" s="6" t="str">
        <f t="shared" si="344"/>
        <v>Mini Test 2-20</v>
      </c>
      <c r="D2384" s="1" t="s">
        <v>3865</v>
      </c>
      <c r="E2384" s="2" t="s">
        <v>3866</v>
      </c>
      <c r="F2384" s="4" t="s">
        <v>4848</v>
      </c>
      <c r="G2384" s="6" t="str">
        <f t="shared" si="345"/>
        <v>Mini Test 2-20</v>
      </c>
    </row>
    <row r="2385" spans="1:7">
      <c r="A2385" s="4" t="s">
        <v>4848</v>
      </c>
      <c r="C2385" s="6" t="str">
        <f t="shared" si="344"/>
        <v>Mini Test 2-20</v>
      </c>
      <c r="D2385" s="1" t="s">
        <v>1247</v>
      </c>
      <c r="E2385" s="2" t="s">
        <v>706</v>
      </c>
      <c r="F2385" s="4" t="s">
        <v>4848</v>
      </c>
      <c r="G2385" s="6" t="str">
        <f t="shared" si="345"/>
        <v>Mini Test 2-20</v>
      </c>
    </row>
    <row r="2386" spans="1:7">
      <c r="A2386" s="4" t="s">
        <v>4848</v>
      </c>
      <c r="C2386" s="6" t="str">
        <f t="shared" si="344"/>
        <v>Mini Test 2-20</v>
      </c>
      <c r="D2386" s="1" t="s">
        <v>3867</v>
      </c>
      <c r="E2386" s="2" t="s">
        <v>3868</v>
      </c>
      <c r="F2386" s="4" t="s">
        <v>4848</v>
      </c>
      <c r="G2386" s="6" t="str">
        <f t="shared" si="345"/>
        <v>Mini Test 2-20</v>
      </c>
    </row>
    <row r="2387" spans="1:7">
      <c r="A2387" s="4" t="s">
        <v>4848</v>
      </c>
      <c r="C2387" s="6" t="str">
        <f t="shared" si="344"/>
        <v>Mini Test 2-20</v>
      </c>
      <c r="D2387" s="1" t="s">
        <v>3869</v>
      </c>
      <c r="E2387" s="2" t="s">
        <v>3870</v>
      </c>
      <c r="F2387" s="4" t="s">
        <v>4848</v>
      </c>
      <c r="G2387" s="6" t="str">
        <f t="shared" si="345"/>
        <v>Mini Test 2-20</v>
      </c>
    </row>
    <row r="2388" spans="1:7">
      <c r="A2388" s="4" t="s">
        <v>4848</v>
      </c>
      <c r="C2388" s="6" t="str">
        <f t="shared" si="344"/>
        <v>Mini Test 2-20</v>
      </c>
      <c r="D2388" s="1" t="s">
        <v>1718</v>
      </c>
      <c r="E2388" s="2" t="s">
        <v>3871</v>
      </c>
      <c r="F2388" s="4" t="s">
        <v>4848</v>
      </c>
      <c r="G2388" s="6" t="str">
        <f t="shared" si="345"/>
        <v>Mini Test 2-20</v>
      </c>
    </row>
    <row r="2389" spans="1:7">
      <c r="A2389" s="4" t="s">
        <v>4848</v>
      </c>
      <c r="C2389" s="6" t="str">
        <f t="shared" si="344"/>
        <v>Mini Test 2-20</v>
      </c>
      <c r="D2389" s="1" t="s">
        <v>477</v>
      </c>
      <c r="E2389" s="2" t="s">
        <v>3872</v>
      </c>
      <c r="F2389" s="4" t="s">
        <v>4848</v>
      </c>
      <c r="G2389" s="6" t="str">
        <f t="shared" si="345"/>
        <v>Mini Test 2-20</v>
      </c>
    </row>
    <row r="2390" spans="1:7">
      <c r="A2390" s="4" t="s">
        <v>4848</v>
      </c>
      <c r="B2390" s="5" t="s">
        <v>4498</v>
      </c>
      <c r="C2390" s="6" t="s">
        <v>4498</v>
      </c>
      <c r="F2390" s="4" t="s">
        <v>4848</v>
      </c>
      <c r="G2390" s="6" t="s">
        <v>4498</v>
      </c>
    </row>
    <row r="2391" spans="1:7">
      <c r="A2391" s="4" t="s">
        <v>4848</v>
      </c>
      <c r="C2391" s="6" t="str">
        <f t="shared" ref="C2391:C2402" si="346">C2390</f>
        <v>Mini Test 2-21</v>
      </c>
      <c r="D2391" s="1" t="s">
        <v>3295</v>
      </c>
      <c r="E2391" s="2" t="s">
        <v>3296</v>
      </c>
      <c r="F2391" s="4" t="s">
        <v>4848</v>
      </c>
      <c r="G2391" s="6" t="str">
        <f t="shared" ref="G2391:G2402" si="347">G2390</f>
        <v>Mini Test 2-21</v>
      </c>
    </row>
    <row r="2392" spans="1:7">
      <c r="A2392" s="4" t="s">
        <v>4848</v>
      </c>
      <c r="C2392" s="6" t="str">
        <f t="shared" si="346"/>
        <v>Mini Test 2-21</v>
      </c>
      <c r="D2392" s="1" t="s">
        <v>3873</v>
      </c>
      <c r="E2392" s="2" t="s">
        <v>3874</v>
      </c>
      <c r="F2392" s="4" t="s">
        <v>4848</v>
      </c>
      <c r="G2392" s="6" t="str">
        <f t="shared" si="347"/>
        <v>Mini Test 2-21</v>
      </c>
    </row>
    <row r="2393" spans="1:7">
      <c r="A2393" s="4" t="s">
        <v>4848</v>
      </c>
      <c r="C2393" s="6" t="str">
        <f t="shared" si="346"/>
        <v>Mini Test 2-21</v>
      </c>
      <c r="D2393" s="1" t="s">
        <v>3818</v>
      </c>
      <c r="E2393" s="2" t="s">
        <v>3819</v>
      </c>
      <c r="F2393" s="4" t="s">
        <v>4848</v>
      </c>
      <c r="G2393" s="6" t="str">
        <f t="shared" si="347"/>
        <v>Mini Test 2-21</v>
      </c>
    </row>
    <row r="2394" spans="1:7">
      <c r="A2394" s="4" t="s">
        <v>4848</v>
      </c>
      <c r="C2394" s="6" t="str">
        <f t="shared" si="346"/>
        <v>Mini Test 2-21</v>
      </c>
      <c r="D2394" s="1" t="s">
        <v>3875</v>
      </c>
      <c r="E2394" s="2" t="s">
        <v>3876</v>
      </c>
      <c r="F2394" s="4" t="s">
        <v>4848</v>
      </c>
      <c r="G2394" s="6" t="str">
        <f t="shared" si="347"/>
        <v>Mini Test 2-21</v>
      </c>
    </row>
    <row r="2395" spans="1:7">
      <c r="A2395" s="4" t="s">
        <v>4848</v>
      </c>
      <c r="C2395" s="6" t="str">
        <f t="shared" si="346"/>
        <v>Mini Test 2-21</v>
      </c>
      <c r="D2395" s="1" t="s">
        <v>3877</v>
      </c>
      <c r="E2395" s="2" t="s">
        <v>3878</v>
      </c>
      <c r="F2395" s="4" t="s">
        <v>4848</v>
      </c>
      <c r="G2395" s="6" t="str">
        <f t="shared" si="347"/>
        <v>Mini Test 2-21</v>
      </c>
    </row>
    <row r="2396" spans="1:7">
      <c r="A2396" s="4" t="s">
        <v>4848</v>
      </c>
      <c r="C2396" s="6" t="str">
        <f t="shared" si="346"/>
        <v>Mini Test 2-21</v>
      </c>
      <c r="D2396" s="1" t="s">
        <v>3283</v>
      </c>
      <c r="E2396" s="2" t="s">
        <v>3879</v>
      </c>
      <c r="F2396" s="4" t="s">
        <v>4848</v>
      </c>
      <c r="G2396" s="6" t="str">
        <f t="shared" si="347"/>
        <v>Mini Test 2-21</v>
      </c>
    </row>
    <row r="2397" spans="1:7">
      <c r="A2397" s="4" t="s">
        <v>4848</v>
      </c>
      <c r="C2397" s="6" t="str">
        <f t="shared" si="346"/>
        <v>Mini Test 2-21</v>
      </c>
      <c r="D2397" s="1" t="s">
        <v>3880</v>
      </c>
      <c r="E2397" s="2" t="s">
        <v>3881</v>
      </c>
      <c r="F2397" s="4" t="s">
        <v>4848</v>
      </c>
      <c r="G2397" s="6" t="str">
        <f t="shared" si="347"/>
        <v>Mini Test 2-21</v>
      </c>
    </row>
    <row r="2398" spans="1:7">
      <c r="A2398" s="4" t="s">
        <v>4848</v>
      </c>
      <c r="C2398" s="6" t="str">
        <f t="shared" si="346"/>
        <v>Mini Test 2-21</v>
      </c>
      <c r="D2398" s="1" t="s">
        <v>3882</v>
      </c>
      <c r="E2398" s="2" t="s">
        <v>3883</v>
      </c>
      <c r="F2398" s="4" t="s">
        <v>4848</v>
      </c>
      <c r="G2398" s="6" t="str">
        <f t="shared" si="347"/>
        <v>Mini Test 2-21</v>
      </c>
    </row>
    <row r="2399" spans="1:7">
      <c r="A2399" s="4" t="s">
        <v>4848</v>
      </c>
      <c r="C2399" s="6" t="str">
        <f t="shared" si="346"/>
        <v>Mini Test 2-21</v>
      </c>
      <c r="D2399" s="1" t="s">
        <v>3884</v>
      </c>
      <c r="E2399" s="2" t="s">
        <v>3885</v>
      </c>
      <c r="F2399" s="4" t="s">
        <v>4848</v>
      </c>
      <c r="G2399" s="6" t="str">
        <f t="shared" si="347"/>
        <v>Mini Test 2-21</v>
      </c>
    </row>
    <row r="2400" spans="1:7">
      <c r="A2400" s="4" t="s">
        <v>4848</v>
      </c>
      <c r="C2400" s="6" t="str">
        <f t="shared" si="346"/>
        <v>Mini Test 2-21</v>
      </c>
      <c r="D2400" s="1" t="s">
        <v>1676</v>
      </c>
      <c r="E2400" s="2" t="s">
        <v>3886</v>
      </c>
      <c r="F2400" s="4" t="s">
        <v>4848</v>
      </c>
      <c r="G2400" s="6" t="str">
        <f t="shared" si="347"/>
        <v>Mini Test 2-21</v>
      </c>
    </row>
    <row r="2401" spans="1:7">
      <c r="A2401" s="4" t="s">
        <v>4848</v>
      </c>
      <c r="C2401" s="6" t="str">
        <f t="shared" si="346"/>
        <v>Mini Test 2-21</v>
      </c>
      <c r="D2401" s="1" t="s">
        <v>3887</v>
      </c>
      <c r="E2401" s="2" t="s">
        <v>3888</v>
      </c>
      <c r="F2401" s="4" t="s">
        <v>4848</v>
      </c>
      <c r="G2401" s="6" t="str">
        <f t="shared" si="347"/>
        <v>Mini Test 2-21</v>
      </c>
    </row>
    <row r="2402" spans="1:7">
      <c r="A2402" s="4" t="s">
        <v>4848</v>
      </c>
      <c r="C2402" s="6" t="str">
        <f t="shared" si="346"/>
        <v>Mini Test 2-21</v>
      </c>
      <c r="D2402" s="1" t="s">
        <v>3889</v>
      </c>
      <c r="E2402" s="2" t="s">
        <v>3890</v>
      </c>
      <c r="F2402" s="4" t="s">
        <v>4848</v>
      </c>
      <c r="G2402" s="6" t="str">
        <f t="shared" si="347"/>
        <v>Mini Test 2-21</v>
      </c>
    </row>
    <row r="2403" spans="1:7">
      <c r="A2403" s="4" t="s">
        <v>4848</v>
      </c>
      <c r="B2403" s="5" t="s">
        <v>4499</v>
      </c>
      <c r="C2403" s="6" t="s">
        <v>4499</v>
      </c>
      <c r="F2403" s="4" t="s">
        <v>4848</v>
      </c>
      <c r="G2403" s="6" t="s">
        <v>4499</v>
      </c>
    </row>
    <row r="2404" spans="1:7">
      <c r="A2404" s="4" t="s">
        <v>4848</v>
      </c>
      <c r="C2404" s="6" t="str">
        <f t="shared" ref="C2404:C2415" si="348">C2403</f>
        <v>Mini Test 2-22</v>
      </c>
      <c r="D2404" s="1" t="s">
        <v>3891</v>
      </c>
      <c r="E2404" s="2" t="s">
        <v>3892</v>
      </c>
      <c r="F2404" s="4" t="s">
        <v>4848</v>
      </c>
      <c r="G2404" s="6" t="str">
        <f t="shared" ref="G2404:G2415" si="349">G2403</f>
        <v>Mini Test 2-22</v>
      </c>
    </row>
    <row r="2405" spans="1:7">
      <c r="A2405" s="4" t="s">
        <v>4848</v>
      </c>
      <c r="C2405" s="6" t="str">
        <f t="shared" si="348"/>
        <v>Mini Test 2-22</v>
      </c>
      <c r="D2405" s="1" t="s">
        <v>3893</v>
      </c>
      <c r="E2405" s="2" t="s">
        <v>3894</v>
      </c>
      <c r="F2405" s="4" t="s">
        <v>4848</v>
      </c>
      <c r="G2405" s="6" t="str">
        <f t="shared" si="349"/>
        <v>Mini Test 2-22</v>
      </c>
    </row>
    <row r="2406" spans="1:7">
      <c r="A2406" s="4" t="s">
        <v>4848</v>
      </c>
      <c r="C2406" s="6" t="str">
        <f t="shared" si="348"/>
        <v>Mini Test 2-22</v>
      </c>
      <c r="D2406" s="1" t="s">
        <v>3895</v>
      </c>
      <c r="E2406" s="2" t="s">
        <v>3896</v>
      </c>
      <c r="F2406" s="4" t="s">
        <v>4848</v>
      </c>
      <c r="G2406" s="6" t="str">
        <f t="shared" si="349"/>
        <v>Mini Test 2-22</v>
      </c>
    </row>
    <row r="2407" spans="1:7">
      <c r="A2407" s="4" t="s">
        <v>4848</v>
      </c>
      <c r="C2407" s="6" t="str">
        <f t="shared" si="348"/>
        <v>Mini Test 2-22</v>
      </c>
      <c r="D2407" s="1" t="s">
        <v>3845</v>
      </c>
      <c r="E2407" s="2" t="s">
        <v>3897</v>
      </c>
      <c r="F2407" s="4" t="s">
        <v>4848</v>
      </c>
      <c r="G2407" s="6" t="str">
        <f t="shared" si="349"/>
        <v>Mini Test 2-22</v>
      </c>
    </row>
    <row r="2408" spans="1:7">
      <c r="A2408" s="4" t="s">
        <v>4848</v>
      </c>
      <c r="C2408" s="6" t="str">
        <f t="shared" si="348"/>
        <v>Mini Test 2-22</v>
      </c>
      <c r="D2408" s="1" t="s">
        <v>1542</v>
      </c>
      <c r="E2408" s="2" t="s">
        <v>3898</v>
      </c>
      <c r="F2408" s="4" t="s">
        <v>4848</v>
      </c>
      <c r="G2408" s="6" t="str">
        <f t="shared" si="349"/>
        <v>Mini Test 2-22</v>
      </c>
    </row>
    <row r="2409" spans="1:7">
      <c r="A2409" s="4" t="s">
        <v>4848</v>
      </c>
      <c r="C2409" s="6" t="str">
        <f t="shared" si="348"/>
        <v>Mini Test 2-22</v>
      </c>
      <c r="D2409" s="1" t="s">
        <v>3899</v>
      </c>
      <c r="E2409" s="2" t="s">
        <v>3900</v>
      </c>
      <c r="F2409" s="4" t="s">
        <v>4848</v>
      </c>
      <c r="G2409" s="6" t="str">
        <f t="shared" si="349"/>
        <v>Mini Test 2-22</v>
      </c>
    </row>
    <row r="2410" spans="1:7">
      <c r="A2410" s="4" t="s">
        <v>4848</v>
      </c>
      <c r="C2410" s="6" t="str">
        <f t="shared" si="348"/>
        <v>Mini Test 2-22</v>
      </c>
      <c r="D2410" s="1" t="s">
        <v>3901</v>
      </c>
      <c r="E2410" s="2" t="s">
        <v>3902</v>
      </c>
      <c r="F2410" s="4" t="s">
        <v>4848</v>
      </c>
      <c r="G2410" s="6" t="str">
        <f t="shared" si="349"/>
        <v>Mini Test 2-22</v>
      </c>
    </row>
    <row r="2411" spans="1:7">
      <c r="A2411" s="4" t="s">
        <v>4848</v>
      </c>
      <c r="C2411" s="6" t="str">
        <f t="shared" si="348"/>
        <v>Mini Test 2-22</v>
      </c>
      <c r="D2411" s="1" t="s">
        <v>3903</v>
      </c>
      <c r="E2411" s="2" t="s">
        <v>3904</v>
      </c>
      <c r="F2411" s="4" t="s">
        <v>4848</v>
      </c>
      <c r="G2411" s="6" t="str">
        <f t="shared" si="349"/>
        <v>Mini Test 2-22</v>
      </c>
    </row>
    <row r="2412" spans="1:7">
      <c r="A2412" s="4" t="s">
        <v>4848</v>
      </c>
      <c r="C2412" s="6" t="str">
        <f t="shared" si="348"/>
        <v>Mini Test 2-22</v>
      </c>
      <c r="D2412" s="1" t="s">
        <v>1705</v>
      </c>
      <c r="E2412" s="2" t="s">
        <v>3905</v>
      </c>
      <c r="F2412" s="4" t="s">
        <v>4848</v>
      </c>
      <c r="G2412" s="6" t="str">
        <f t="shared" si="349"/>
        <v>Mini Test 2-22</v>
      </c>
    </row>
    <row r="2413" spans="1:7">
      <c r="A2413" s="4" t="s">
        <v>4848</v>
      </c>
      <c r="C2413" s="6" t="str">
        <f t="shared" si="348"/>
        <v>Mini Test 2-22</v>
      </c>
      <c r="D2413" s="1" t="s">
        <v>3906</v>
      </c>
      <c r="E2413" s="2" t="s">
        <v>3907</v>
      </c>
      <c r="F2413" s="4" t="s">
        <v>4848</v>
      </c>
      <c r="G2413" s="6" t="str">
        <f t="shared" si="349"/>
        <v>Mini Test 2-22</v>
      </c>
    </row>
    <row r="2414" spans="1:7">
      <c r="A2414" s="4" t="s">
        <v>4848</v>
      </c>
      <c r="C2414" s="6" t="str">
        <f t="shared" si="348"/>
        <v>Mini Test 2-22</v>
      </c>
      <c r="D2414" s="1" t="s">
        <v>1399</v>
      </c>
      <c r="E2414" s="2" t="s">
        <v>3908</v>
      </c>
      <c r="F2414" s="4" t="s">
        <v>4848</v>
      </c>
      <c r="G2414" s="6" t="str">
        <f t="shared" si="349"/>
        <v>Mini Test 2-22</v>
      </c>
    </row>
    <row r="2415" spans="1:7">
      <c r="A2415" s="4" t="s">
        <v>4848</v>
      </c>
      <c r="C2415" s="6" t="str">
        <f t="shared" si="348"/>
        <v>Mini Test 2-22</v>
      </c>
      <c r="D2415" s="1" t="s">
        <v>3909</v>
      </c>
      <c r="E2415" s="2" t="s">
        <v>3910</v>
      </c>
      <c r="F2415" s="4" t="s">
        <v>4848</v>
      </c>
      <c r="G2415" s="6" t="str">
        <f t="shared" si="349"/>
        <v>Mini Test 2-22</v>
      </c>
    </row>
    <row r="2416" spans="1:7">
      <c r="A2416" s="4" t="s">
        <v>4848</v>
      </c>
      <c r="B2416" s="5" t="s">
        <v>4500</v>
      </c>
      <c r="C2416" s="6" t="s">
        <v>4500</v>
      </c>
      <c r="F2416" s="4" t="s">
        <v>4848</v>
      </c>
      <c r="G2416" s="6" t="s">
        <v>4500</v>
      </c>
    </row>
    <row r="2417" spans="1:7">
      <c r="A2417" s="4" t="s">
        <v>4848</v>
      </c>
      <c r="C2417" s="6" t="str">
        <f t="shared" ref="C2417:C2429" si="350">C2416</f>
        <v>Mini Test 2-23</v>
      </c>
      <c r="D2417" s="1" t="s">
        <v>3911</v>
      </c>
      <c r="E2417" s="2" t="s">
        <v>3912</v>
      </c>
      <c r="F2417" s="4" t="s">
        <v>4848</v>
      </c>
      <c r="G2417" s="6" t="str">
        <f t="shared" ref="G2417:G2429" si="351">G2416</f>
        <v>Mini Test 2-23</v>
      </c>
    </row>
    <row r="2418" spans="1:7">
      <c r="A2418" s="4" t="s">
        <v>4848</v>
      </c>
      <c r="C2418" s="6" t="str">
        <f t="shared" si="350"/>
        <v>Mini Test 2-23</v>
      </c>
      <c r="D2418" s="1" t="s">
        <v>3913</v>
      </c>
      <c r="E2418" s="2" t="s">
        <v>3914</v>
      </c>
      <c r="F2418" s="4" t="s">
        <v>4848</v>
      </c>
      <c r="G2418" s="6" t="str">
        <f t="shared" si="351"/>
        <v>Mini Test 2-23</v>
      </c>
    </row>
    <row r="2419" spans="1:7">
      <c r="A2419" s="4" t="s">
        <v>4848</v>
      </c>
      <c r="C2419" s="6" t="str">
        <f t="shared" si="350"/>
        <v>Mini Test 2-23</v>
      </c>
      <c r="D2419" s="1" t="s">
        <v>3915</v>
      </c>
      <c r="E2419" s="2" t="s">
        <v>3916</v>
      </c>
      <c r="F2419" s="4" t="s">
        <v>4848</v>
      </c>
      <c r="G2419" s="6" t="str">
        <f t="shared" si="351"/>
        <v>Mini Test 2-23</v>
      </c>
    </row>
    <row r="2420" spans="1:7">
      <c r="A2420" s="4" t="s">
        <v>4848</v>
      </c>
      <c r="C2420" s="6" t="str">
        <f t="shared" si="350"/>
        <v>Mini Test 2-23</v>
      </c>
      <c r="D2420" s="1" t="s">
        <v>1322</v>
      </c>
      <c r="E2420" s="2" t="s">
        <v>3917</v>
      </c>
      <c r="F2420" s="4" t="s">
        <v>4848</v>
      </c>
      <c r="G2420" s="6" t="str">
        <f t="shared" si="351"/>
        <v>Mini Test 2-23</v>
      </c>
    </row>
    <row r="2421" spans="1:7">
      <c r="A2421" s="4" t="s">
        <v>4848</v>
      </c>
      <c r="C2421" s="6" t="str">
        <f t="shared" si="350"/>
        <v>Mini Test 2-23</v>
      </c>
      <c r="D2421" s="1" t="s">
        <v>3918</v>
      </c>
      <c r="E2421" s="2" t="s">
        <v>3919</v>
      </c>
      <c r="F2421" s="4" t="s">
        <v>4848</v>
      </c>
      <c r="G2421" s="6" t="str">
        <f t="shared" si="351"/>
        <v>Mini Test 2-23</v>
      </c>
    </row>
    <row r="2422" spans="1:7">
      <c r="A2422" s="4" t="s">
        <v>4848</v>
      </c>
      <c r="C2422" s="6" t="str">
        <f t="shared" si="350"/>
        <v>Mini Test 2-23</v>
      </c>
      <c r="D2422" s="1" t="s">
        <v>1454</v>
      </c>
      <c r="E2422" s="2" t="s">
        <v>3920</v>
      </c>
      <c r="F2422" s="4" t="s">
        <v>4848</v>
      </c>
      <c r="G2422" s="6" t="str">
        <f t="shared" si="351"/>
        <v>Mini Test 2-23</v>
      </c>
    </row>
    <row r="2423" spans="1:7">
      <c r="A2423" s="4" t="s">
        <v>4848</v>
      </c>
      <c r="C2423" s="6" t="str">
        <f t="shared" si="350"/>
        <v>Mini Test 2-23</v>
      </c>
      <c r="D2423" s="1" t="s">
        <v>3921</v>
      </c>
      <c r="E2423" s="2" t="s">
        <v>3922</v>
      </c>
      <c r="F2423" s="4" t="s">
        <v>4848</v>
      </c>
      <c r="G2423" s="6" t="str">
        <f t="shared" si="351"/>
        <v>Mini Test 2-23</v>
      </c>
    </row>
    <row r="2424" spans="1:7">
      <c r="A2424" s="4" t="s">
        <v>4848</v>
      </c>
      <c r="C2424" s="6" t="str">
        <f t="shared" si="350"/>
        <v>Mini Test 2-23</v>
      </c>
      <c r="D2424" s="1" t="s">
        <v>83</v>
      </c>
      <c r="E2424" s="2" t="s">
        <v>84</v>
      </c>
      <c r="F2424" s="4" t="s">
        <v>4848</v>
      </c>
      <c r="G2424" s="6" t="str">
        <f t="shared" si="351"/>
        <v>Mini Test 2-23</v>
      </c>
    </row>
    <row r="2425" spans="1:7">
      <c r="A2425" s="4" t="s">
        <v>4848</v>
      </c>
      <c r="C2425" s="6" t="str">
        <f t="shared" si="350"/>
        <v>Mini Test 2-23</v>
      </c>
      <c r="D2425" s="1" t="s">
        <v>3923</v>
      </c>
      <c r="E2425" s="2" t="s">
        <v>3924</v>
      </c>
      <c r="F2425" s="4" t="s">
        <v>4848</v>
      </c>
      <c r="G2425" s="6" t="str">
        <f t="shared" si="351"/>
        <v>Mini Test 2-23</v>
      </c>
    </row>
    <row r="2426" spans="1:7">
      <c r="A2426" s="4" t="s">
        <v>4848</v>
      </c>
      <c r="C2426" s="6" t="str">
        <f t="shared" si="350"/>
        <v>Mini Test 2-23</v>
      </c>
      <c r="D2426" s="1" t="s">
        <v>873</v>
      </c>
      <c r="E2426" s="2" t="s">
        <v>874</v>
      </c>
      <c r="F2426" s="4" t="s">
        <v>4848</v>
      </c>
      <c r="G2426" s="6" t="str">
        <f t="shared" si="351"/>
        <v>Mini Test 2-23</v>
      </c>
    </row>
    <row r="2427" spans="1:7">
      <c r="A2427" s="4" t="s">
        <v>4848</v>
      </c>
      <c r="C2427" s="6" t="str">
        <f t="shared" si="350"/>
        <v>Mini Test 2-23</v>
      </c>
      <c r="D2427" s="1" t="s">
        <v>2698</v>
      </c>
      <c r="E2427" s="2" t="s">
        <v>3003</v>
      </c>
      <c r="F2427" s="4" t="s">
        <v>4848</v>
      </c>
      <c r="G2427" s="6" t="str">
        <f t="shared" si="351"/>
        <v>Mini Test 2-23</v>
      </c>
    </row>
    <row r="2428" spans="1:7">
      <c r="A2428" s="4" t="s">
        <v>4848</v>
      </c>
      <c r="C2428" s="6" t="str">
        <f t="shared" si="350"/>
        <v>Mini Test 2-23</v>
      </c>
      <c r="D2428" s="1" t="s">
        <v>3925</v>
      </c>
      <c r="E2428" s="2" t="s">
        <v>4451</v>
      </c>
      <c r="F2428" s="4" t="s">
        <v>4848</v>
      </c>
      <c r="G2428" s="6" t="str">
        <f t="shared" si="351"/>
        <v>Mini Test 2-23</v>
      </c>
    </row>
    <row r="2429" spans="1:7">
      <c r="A2429" s="4" t="s">
        <v>4848</v>
      </c>
      <c r="C2429" s="6" t="str">
        <f t="shared" si="350"/>
        <v>Mini Test 2-23</v>
      </c>
      <c r="D2429" s="1" t="s">
        <v>3926</v>
      </c>
      <c r="E2429" s="2" t="s">
        <v>3927</v>
      </c>
      <c r="F2429" s="4" t="s">
        <v>4848</v>
      </c>
      <c r="G2429" s="6" t="str">
        <f t="shared" si="351"/>
        <v>Mini Test 2-23</v>
      </c>
    </row>
    <row r="2430" spans="1:7">
      <c r="A2430" s="4" t="s">
        <v>4848</v>
      </c>
      <c r="B2430" s="5" t="s">
        <v>4501</v>
      </c>
      <c r="C2430" s="6" t="s">
        <v>4501</v>
      </c>
      <c r="F2430" s="4" t="s">
        <v>4848</v>
      </c>
      <c r="G2430" s="6" t="s">
        <v>4501</v>
      </c>
    </row>
    <row r="2431" spans="1:7">
      <c r="A2431" s="4" t="s">
        <v>4848</v>
      </c>
      <c r="C2431" s="6" t="str">
        <f t="shared" ref="C2431:C2440" si="352">C2430</f>
        <v>Mini Test 2-24~25</v>
      </c>
      <c r="D2431" s="1" t="s">
        <v>3928</v>
      </c>
      <c r="E2431" s="2" t="s">
        <v>3929</v>
      </c>
      <c r="F2431" s="4" t="s">
        <v>4848</v>
      </c>
      <c r="G2431" s="6" t="str">
        <f t="shared" ref="G2431:G2440" si="353">G2430</f>
        <v>Mini Test 2-24~25</v>
      </c>
    </row>
    <row r="2432" spans="1:7">
      <c r="A2432" s="4" t="s">
        <v>4848</v>
      </c>
      <c r="C2432" s="6" t="str">
        <f t="shared" si="352"/>
        <v>Mini Test 2-24~25</v>
      </c>
      <c r="D2432" s="1" t="s">
        <v>3930</v>
      </c>
      <c r="E2432" s="2" t="s">
        <v>3931</v>
      </c>
      <c r="F2432" s="4" t="s">
        <v>4848</v>
      </c>
      <c r="G2432" s="6" t="str">
        <f t="shared" si="353"/>
        <v>Mini Test 2-24~25</v>
      </c>
    </row>
    <row r="2433" spans="1:7">
      <c r="A2433" s="4" t="s">
        <v>4848</v>
      </c>
      <c r="C2433" s="6" t="str">
        <f t="shared" si="352"/>
        <v>Mini Test 2-24~25</v>
      </c>
      <c r="D2433" s="1" t="s">
        <v>3932</v>
      </c>
      <c r="E2433" s="2" t="s">
        <v>3933</v>
      </c>
      <c r="F2433" s="4" t="s">
        <v>4848</v>
      </c>
      <c r="G2433" s="6" t="str">
        <f t="shared" si="353"/>
        <v>Mini Test 2-24~25</v>
      </c>
    </row>
    <row r="2434" spans="1:7">
      <c r="A2434" s="4" t="s">
        <v>4848</v>
      </c>
      <c r="C2434" s="6" t="str">
        <f t="shared" si="352"/>
        <v>Mini Test 2-24~25</v>
      </c>
      <c r="D2434" s="1" t="s">
        <v>3934</v>
      </c>
      <c r="E2434" s="2" t="s">
        <v>3935</v>
      </c>
      <c r="F2434" s="4" t="s">
        <v>4848</v>
      </c>
      <c r="G2434" s="6" t="str">
        <f t="shared" si="353"/>
        <v>Mini Test 2-24~25</v>
      </c>
    </row>
    <row r="2435" spans="1:7">
      <c r="A2435" s="4" t="s">
        <v>4848</v>
      </c>
      <c r="C2435" s="6" t="str">
        <f t="shared" si="352"/>
        <v>Mini Test 2-24~25</v>
      </c>
      <c r="D2435" s="1" t="s">
        <v>3469</v>
      </c>
      <c r="E2435" s="2" t="s">
        <v>3936</v>
      </c>
      <c r="F2435" s="4" t="s">
        <v>4848</v>
      </c>
      <c r="G2435" s="6" t="str">
        <f t="shared" si="353"/>
        <v>Mini Test 2-24~25</v>
      </c>
    </row>
    <row r="2436" spans="1:7">
      <c r="A2436" s="4" t="s">
        <v>4848</v>
      </c>
      <c r="C2436" s="6" t="str">
        <f t="shared" si="352"/>
        <v>Mini Test 2-24~25</v>
      </c>
      <c r="D2436" s="1" t="s">
        <v>3071</v>
      </c>
      <c r="E2436" s="2" t="s">
        <v>3072</v>
      </c>
      <c r="F2436" s="4" t="s">
        <v>4848</v>
      </c>
      <c r="G2436" s="6" t="str">
        <f t="shared" si="353"/>
        <v>Mini Test 2-24~25</v>
      </c>
    </row>
    <row r="2437" spans="1:7">
      <c r="A2437" s="4" t="s">
        <v>4848</v>
      </c>
      <c r="C2437" s="6" t="str">
        <f t="shared" si="352"/>
        <v>Mini Test 2-24~25</v>
      </c>
      <c r="D2437" s="1" t="s">
        <v>3937</v>
      </c>
      <c r="E2437" s="2" t="s">
        <v>3938</v>
      </c>
      <c r="F2437" s="4" t="s">
        <v>4848</v>
      </c>
      <c r="G2437" s="6" t="str">
        <f t="shared" si="353"/>
        <v>Mini Test 2-24~25</v>
      </c>
    </row>
    <row r="2438" spans="1:7">
      <c r="A2438" s="4" t="s">
        <v>4848</v>
      </c>
      <c r="C2438" s="6" t="str">
        <f t="shared" si="352"/>
        <v>Mini Test 2-24~25</v>
      </c>
      <c r="D2438" s="1" t="s">
        <v>1180</v>
      </c>
      <c r="E2438" s="2" t="s">
        <v>1181</v>
      </c>
      <c r="F2438" s="4" t="s">
        <v>4848</v>
      </c>
      <c r="G2438" s="6" t="str">
        <f t="shared" si="353"/>
        <v>Mini Test 2-24~25</v>
      </c>
    </row>
    <row r="2439" spans="1:7">
      <c r="A2439" s="4" t="s">
        <v>4848</v>
      </c>
      <c r="C2439" s="6" t="str">
        <f t="shared" si="352"/>
        <v>Mini Test 2-24~25</v>
      </c>
      <c r="D2439" s="1" t="s">
        <v>963</v>
      </c>
      <c r="E2439" s="2" t="s">
        <v>1193</v>
      </c>
      <c r="F2439" s="4" t="s">
        <v>4848</v>
      </c>
      <c r="G2439" s="6" t="str">
        <f t="shared" si="353"/>
        <v>Mini Test 2-24~25</v>
      </c>
    </row>
    <row r="2440" spans="1:7">
      <c r="A2440" s="4" t="s">
        <v>4848</v>
      </c>
      <c r="C2440" s="6" t="str">
        <f t="shared" si="352"/>
        <v>Mini Test 2-24~25</v>
      </c>
      <c r="D2440" s="1" t="s">
        <v>901</v>
      </c>
      <c r="E2440" s="2" t="s">
        <v>902</v>
      </c>
      <c r="F2440" s="4" t="s">
        <v>4848</v>
      </c>
      <c r="G2440" s="6" t="str">
        <f t="shared" si="353"/>
        <v>Mini Test 2-24~25</v>
      </c>
    </row>
    <row r="2441" spans="1:7">
      <c r="A2441" s="4" t="s">
        <v>4848</v>
      </c>
      <c r="B2441" s="5" t="s">
        <v>4502</v>
      </c>
      <c r="C2441" s="6" t="s">
        <v>4502</v>
      </c>
      <c r="F2441" s="4" t="s">
        <v>4848</v>
      </c>
      <c r="G2441" s="6" t="s">
        <v>4502</v>
      </c>
    </row>
    <row r="2442" spans="1:7">
      <c r="A2442" s="4" t="s">
        <v>4848</v>
      </c>
      <c r="C2442" s="6" t="str">
        <f t="shared" ref="C2442:C2455" si="354">C2441</f>
        <v>Mini Test 2-26~28</v>
      </c>
      <c r="D2442" s="1" t="s">
        <v>3939</v>
      </c>
      <c r="E2442" s="2" t="s">
        <v>3940</v>
      </c>
      <c r="F2442" s="4" t="s">
        <v>4848</v>
      </c>
      <c r="G2442" s="6" t="str">
        <f t="shared" ref="G2442:G2455" si="355">G2441</f>
        <v>Mini Test 2-26~28</v>
      </c>
    </row>
    <row r="2443" spans="1:7">
      <c r="A2443" s="4" t="s">
        <v>4848</v>
      </c>
      <c r="C2443" s="6" t="str">
        <f t="shared" si="354"/>
        <v>Mini Test 2-26~28</v>
      </c>
      <c r="D2443" s="1" t="s">
        <v>3941</v>
      </c>
      <c r="E2443" s="2" t="s">
        <v>3942</v>
      </c>
      <c r="F2443" s="4" t="s">
        <v>4848</v>
      </c>
      <c r="G2443" s="6" t="str">
        <f t="shared" si="355"/>
        <v>Mini Test 2-26~28</v>
      </c>
    </row>
    <row r="2444" spans="1:7">
      <c r="A2444" s="4" t="s">
        <v>4848</v>
      </c>
      <c r="C2444" s="6" t="str">
        <f t="shared" si="354"/>
        <v>Mini Test 2-26~28</v>
      </c>
      <c r="D2444" s="1" t="s">
        <v>3943</v>
      </c>
      <c r="E2444" s="2" t="s">
        <v>3944</v>
      </c>
      <c r="F2444" s="4" t="s">
        <v>4848</v>
      </c>
      <c r="G2444" s="6" t="str">
        <f t="shared" si="355"/>
        <v>Mini Test 2-26~28</v>
      </c>
    </row>
    <row r="2445" spans="1:7">
      <c r="A2445" s="4" t="s">
        <v>4848</v>
      </c>
      <c r="C2445" s="6" t="str">
        <f t="shared" si="354"/>
        <v>Mini Test 2-26~28</v>
      </c>
      <c r="D2445" s="1" t="s">
        <v>3945</v>
      </c>
      <c r="E2445" s="2" t="s">
        <v>3946</v>
      </c>
      <c r="F2445" s="4" t="s">
        <v>4848</v>
      </c>
      <c r="G2445" s="6" t="str">
        <f t="shared" si="355"/>
        <v>Mini Test 2-26~28</v>
      </c>
    </row>
    <row r="2446" spans="1:7">
      <c r="A2446" s="4" t="s">
        <v>4848</v>
      </c>
      <c r="C2446" s="6" t="str">
        <f t="shared" si="354"/>
        <v>Mini Test 2-26~28</v>
      </c>
      <c r="D2446" s="1" t="s">
        <v>3947</v>
      </c>
      <c r="E2446" s="2" t="s">
        <v>3948</v>
      </c>
      <c r="F2446" s="4" t="s">
        <v>4848</v>
      </c>
      <c r="G2446" s="6" t="str">
        <f t="shared" si="355"/>
        <v>Mini Test 2-26~28</v>
      </c>
    </row>
    <row r="2447" spans="1:7">
      <c r="A2447" s="4" t="s">
        <v>4848</v>
      </c>
      <c r="C2447" s="6" t="str">
        <f t="shared" si="354"/>
        <v>Mini Test 2-26~28</v>
      </c>
      <c r="D2447" s="1" t="s">
        <v>3949</v>
      </c>
      <c r="E2447" s="2" t="s">
        <v>3950</v>
      </c>
      <c r="F2447" s="4" t="s">
        <v>4848</v>
      </c>
      <c r="G2447" s="6" t="str">
        <f t="shared" si="355"/>
        <v>Mini Test 2-26~28</v>
      </c>
    </row>
    <row r="2448" spans="1:7">
      <c r="A2448" s="4" t="s">
        <v>4848</v>
      </c>
      <c r="C2448" s="6" t="str">
        <f t="shared" si="354"/>
        <v>Mini Test 2-26~28</v>
      </c>
      <c r="D2448" s="1" t="s">
        <v>3951</v>
      </c>
      <c r="E2448" s="2" t="s">
        <v>3952</v>
      </c>
      <c r="F2448" s="4" t="s">
        <v>4848</v>
      </c>
      <c r="G2448" s="6" t="str">
        <f t="shared" si="355"/>
        <v>Mini Test 2-26~28</v>
      </c>
    </row>
    <row r="2449" spans="1:7">
      <c r="A2449" s="4" t="s">
        <v>4848</v>
      </c>
      <c r="C2449" s="6" t="str">
        <f t="shared" si="354"/>
        <v>Mini Test 2-26~28</v>
      </c>
      <c r="D2449" s="1" t="s">
        <v>3953</v>
      </c>
      <c r="E2449" s="2" t="s">
        <v>3954</v>
      </c>
      <c r="F2449" s="4" t="s">
        <v>4848</v>
      </c>
      <c r="G2449" s="6" t="str">
        <f t="shared" si="355"/>
        <v>Mini Test 2-26~28</v>
      </c>
    </row>
    <row r="2450" spans="1:7">
      <c r="A2450" s="4" t="s">
        <v>4848</v>
      </c>
      <c r="C2450" s="6" t="str">
        <f t="shared" si="354"/>
        <v>Mini Test 2-26~28</v>
      </c>
      <c r="D2450" s="1" t="s">
        <v>3955</v>
      </c>
      <c r="E2450" s="2" t="s">
        <v>3956</v>
      </c>
      <c r="F2450" s="4" t="s">
        <v>4848</v>
      </c>
      <c r="G2450" s="6" t="str">
        <f t="shared" si="355"/>
        <v>Mini Test 2-26~28</v>
      </c>
    </row>
    <row r="2451" spans="1:7">
      <c r="A2451" s="4" t="s">
        <v>4848</v>
      </c>
      <c r="C2451" s="6" t="str">
        <f t="shared" si="354"/>
        <v>Mini Test 2-26~28</v>
      </c>
      <c r="D2451" s="1" t="s">
        <v>3957</v>
      </c>
      <c r="E2451" s="2" t="s">
        <v>3958</v>
      </c>
      <c r="F2451" s="4" t="s">
        <v>4848</v>
      </c>
      <c r="G2451" s="6" t="str">
        <f t="shared" si="355"/>
        <v>Mini Test 2-26~28</v>
      </c>
    </row>
    <row r="2452" spans="1:7">
      <c r="A2452" s="4" t="s">
        <v>4848</v>
      </c>
      <c r="C2452" s="6" t="str">
        <f t="shared" si="354"/>
        <v>Mini Test 2-26~28</v>
      </c>
      <c r="D2452" s="1" t="s">
        <v>3959</v>
      </c>
      <c r="E2452" s="2" t="s">
        <v>3960</v>
      </c>
      <c r="F2452" s="4" t="s">
        <v>4848</v>
      </c>
      <c r="G2452" s="6" t="str">
        <f t="shared" si="355"/>
        <v>Mini Test 2-26~28</v>
      </c>
    </row>
    <row r="2453" spans="1:7">
      <c r="A2453" s="4" t="s">
        <v>4848</v>
      </c>
      <c r="C2453" s="6" t="str">
        <f t="shared" si="354"/>
        <v>Mini Test 2-26~28</v>
      </c>
      <c r="D2453" s="1" t="s">
        <v>3961</v>
      </c>
      <c r="E2453" s="2" t="s">
        <v>3962</v>
      </c>
      <c r="F2453" s="4" t="s">
        <v>4848</v>
      </c>
      <c r="G2453" s="6" t="str">
        <f t="shared" si="355"/>
        <v>Mini Test 2-26~28</v>
      </c>
    </row>
    <row r="2454" spans="1:7">
      <c r="A2454" s="4" t="s">
        <v>4848</v>
      </c>
      <c r="C2454" s="6" t="str">
        <f t="shared" si="354"/>
        <v>Mini Test 2-26~28</v>
      </c>
      <c r="D2454" s="1" t="s">
        <v>3963</v>
      </c>
      <c r="E2454" s="2" t="s">
        <v>3964</v>
      </c>
      <c r="F2454" s="4" t="s">
        <v>4848</v>
      </c>
      <c r="G2454" s="6" t="str">
        <f t="shared" si="355"/>
        <v>Mini Test 2-26~28</v>
      </c>
    </row>
    <row r="2455" spans="1:7">
      <c r="A2455" s="4" t="s">
        <v>4848</v>
      </c>
      <c r="C2455" s="6" t="str">
        <f t="shared" si="354"/>
        <v>Mini Test 2-26~28</v>
      </c>
      <c r="F2455" s="4" t="s">
        <v>4848</v>
      </c>
      <c r="G2455" s="6" t="str">
        <f t="shared" si="355"/>
        <v>Mini Test 2-26~28</v>
      </c>
    </row>
    <row r="2456" spans="1:7">
      <c r="A2456" s="4" t="s">
        <v>4849</v>
      </c>
      <c r="B2456" s="5" t="s">
        <v>4503</v>
      </c>
      <c r="C2456" s="6" t="s">
        <v>4503</v>
      </c>
      <c r="F2456" s="4" t="s">
        <v>4849</v>
      </c>
      <c r="G2456" s="6" t="s">
        <v>4503</v>
      </c>
    </row>
    <row r="2457" spans="1:7">
      <c r="A2457" s="4" t="s">
        <v>4849</v>
      </c>
      <c r="C2457" s="6" t="str">
        <f t="shared" ref="C2457:C2463" si="356">C2456</f>
        <v>Mini Test 3-1</v>
      </c>
      <c r="D2457" s="1" t="s">
        <v>3965</v>
      </c>
      <c r="E2457" s="2" t="s">
        <v>3966</v>
      </c>
      <c r="F2457" s="4" t="s">
        <v>4849</v>
      </c>
      <c r="G2457" s="6" t="str">
        <f t="shared" ref="G2457:G2463" si="357">G2456</f>
        <v>Mini Test 3-1</v>
      </c>
    </row>
    <row r="2458" spans="1:7">
      <c r="A2458" s="4" t="s">
        <v>4849</v>
      </c>
      <c r="C2458" s="6" t="str">
        <f t="shared" si="356"/>
        <v>Mini Test 3-1</v>
      </c>
      <c r="D2458" s="1" t="s">
        <v>3967</v>
      </c>
      <c r="E2458" s="2" t="s">
        <v>3968</v>
      </c>
      <c r="F2458" s="4" t="s">
        <v>4849</v>
      </c>
      <c r="G2458" s="6" t="str">
        <f t="shared" si="357"/>
        <v>Mini Test 3-1</v>
      </c>
    </row>
    <row r="2459" spans="1:7">
      <c r="A2459" s="4" t="s">
        <v>4849</v>
      </c>
      <c r="C2459" s="6" t="str">
        <f t="shared" si="356"/>
        <v>Mini Test 3-1</v>
      </c>
      <c r="D2459" s="1" t="s">
        <v>3969</v>
      </c>
      <c r="E2459" s="2" t="s">
        <v>3970</v>
      </c>
      <c r="F2459" s="4" t="s">
        <v>4849</v>
      </c>
      <c r="G2459" s="6" t="str">
        <f t="shared" si="357"/>
        <v>Mini Test 3-1</v>
      </c>
    </row>
    <row r="2460" spans="1:7">
      <c r="A2460" s="4" t="s">
        <v>4849</v>
      </c>
      <c r="C2460" s="6" t="str">
        <f t="shared" si="356"/>
        <v>Mini Test 3-1</v>
      </c>
      <c r="D2460" s="1" t="s">
        <v>54</v>
      </c>
      <c r="E2460" s="2" t="s">
        <v>3971</v>
      </c>
      <c r="F2460" s="4" t="s">
        <v>4849</v>
      </c>
      <c r="G2460" s="6" t="str">
        <f t="shared" si="357"/>
        <v>Mini Test 3-1</v>
      </c>
    </row>
    <row r="2461" spans="1:7">
      <c r="A2461" s="4" t="s">
        <v>4849</v>
      </c>
      <c r="C2461" s="6" t="str">
        <f t="shared" si="356"/>
        <v>Mini Test 3-1</v>
      </c>
      <c r="D2461" s="1" t="s">
        <v>3972</v>
      </c>
      <c r="E2461" s="2" t="s">
        <v>3973</v>
      </c>
      <c r="F2461" s="4" t="s">
        <v>4849</v>
      </c>
      <c r="G2461" s="6" t="str">
        <f t="shared" si="357"/>
        <v>Mini Test 3-1</v>
      </c>
    </row>
    <row r="2462" spans="1:7">
      <c r="A2462" s="4" t="s">
        <v>4849</v>
      </c>
      <c r="C2462" s="6" t="str">
        <f t="shared" si="356"/>
        <v>Mini Test 3-1</v>
      </c>
      <c r="D2462" s="1" t="s">
        <v>3974</v>
      </c>
      <c r="E2462" s="2" t="s">
        <v>3975</v>
      </c>
      <c r="F2462" s="4" t="s">
        <v>4849</v>
      </c>
      <c r="G2462" s="6" t="str">
        <f t="shared" si="357"/>
        <v>Mini Test 3-1</v>
      </c>
    </row>
    <row r="2463" spans="1:7">
      <c r="A2463" s="4" t="s">
        <v>4849</v>
      </c>
      <c r="C2463" s="6" t="str">
        <f t="shared" si="356"/>
        <v>Mini Test 3-1</v>
      </c>
      <c r="D2463" s="1" t="s">
        <v>3976</v>
      </c>
      <c r="E2463" s="2" t="s">
        <v>3977</v>
      </c>
      <c r="F2463" s="4" t="s">
        <v>4849</v>
      </c>
      <c r="G2463" s="6" t="str">
        <f t="shared" si="357"/>
        <v>Mini Test 3-1</v>
      </c>
    </row>
    <row r="2464" spans="1:7">
      <c r="A2464" s="4" t="s">
        <v>4849</v>
      </c>
      <c r="B2464" s="5" t="s">
        <v>4504</v>
      </c>
      <c r="C2464" s="6" t="s">
        <v>4504</v>
      </c>
      <c r="F2464" s="4" t="s">
        <v>4849</v>
      </c>
      <c r="G2464" s="6" t="s">
        <v>4504</v>
      </c>
    </row>
    <row r="2465" spans="1:7">
      <c r="A2465" s="4" t="s">
        <v>4849</v>
      </c>
      <c r="C2465" s="6" t="str">
        <f t="shared" ref="C2465:C2475" si="358">C2464</f>
        <v>Mini Test 3-2</v>
      </c>
      <c r="D2465" s="1" t="s">
        <v>318</v>
      </c>
      <c r="E2465" s="2" t="s">
        <v>3978</v>
      </c>
      <c r="F2465" s="4" t="s">
        <v>4849</v>
      </c>
      <c r="G2465" s="6" t="str">
        <f t="shared" ref="G2465:G2475" si="359">G2464</f>
        <v>Mini Test 3-2</v>
      </c>
    </row>
    <row r="2466" spans="1:7">
      <c r="A2466" s="4" t="s">
        <v>4849</v>
      </c>
      <c r="C2466" s="6" t="str">
        <f t="shared" si="358"/>
        <v>Mini Test 3-2</v>
      </c>
      <c r="D2466" s="1" t="s">
        <v>3979</v>
      </c>
      <c r="E2466" s="2" t="s">
        <v>3980</v>
      </c>
      <c r="F2466" s="4" t="s">
        <v>4849</v>
      </c>
      <c r="G2466" s="6" t="str">
        <f t="shared" si="359"/>
        <v>Mini Test 3-2</v>
      </c>
    </row>
    <row r="2467" spans="1:7">
      <c r="A2467" s="4" t="s">
        <v>4849</v>
      </c>
      <c r="C2467" s="6" t="str">
        <f t="shared" si="358"/>
        <v>Mini Test 3-2</v>
      </c>
      <c r="D2467" s="1" t="s">
        <v>3981</v>
      </c>
      <c r="E2467" s="2" t="s">
        <v>3982</v>
      </c>
      <c r="F2467" s="4" t="s">
        <v>4849</v>
      </c>
      <c r="G2467" s="6" t="str">
        <f t="shared" si="359"/>
        <v>Mini Test 3-2</v>
      </c>
    </row>
    <row r="2468" spans="1:7">
      <c r="A2468" s="4" t="s">
        <v>4849</v>
      </c>
      <c r="C2468" s="6" t="str">
        <f t="shared" si="358"/>
        <v>Mini Test 3-2</v>
      </c>
      <c r="D2468" s="1" t="s">
        <v>3983</v>
      </c>
      <c r="E2468" s="2" t="s">
        <v>3984</v>
      </c>
      <c r="F2468" s="4" t="s">
        <v>4849</v>
      </c>
      <c r="G2468" s="6" t="str">
        <f t="shared" si="359"/>
        <v>Mini Test 3-2</v>
      </c>
    </row>
    <row r="2469" spans="1:7">
      <c r="A2469" s="4" t="s">
        <v>4849</v>
      </c>
      <c r="C2469" s="6" t="str">
        <f t="shared" si="358"/>
        <v>Mini Test 3-2</v>
      </c>
      <c r="D2469" s="1" t="s">
        <v>3985</v>
      </c>
      <c r="E2469" s="2" t="s">
        <v>3986</v>
      </c>
      <c r="F2469" s="4" t="s">
        <v>4849</v>
      </c>
      <c r="G2469" s="6" t="str">
        <f t="shared" si="359"/>
        <v>Mini Test 3-2</v>
      </c>
    </row>
    <row r="2470" spans="1:7">
      <c r="A2470" s="4" t="s">
        <v>4849</v>
      </c>
      <c r="C2470" s="6" t="str">
        <f t="shared" si="358"/>
        <v>Mini Test 3-2</v>
      </c>
      <c r="D2470" s="1" t="s">
        <v>3987</v>
      </c>
      <c r="E2470" s="2" t="s">
        <v>4452</v>
      </c>
      <c r="F2470" s="4" t="s">
        <v>4849</v>
      </c>
      <c r="G2470" s="6" t="str">
        <f t="shared" si="359"/>
        <v>Mini Test 3-2</v>
      </c>
    </row>
    <row r="2471" spans="1:7">
      <c r="A2471" s="4" t="s">
        <v>4849</v>
      </c>
      <c r="C2471" s="6" t="str">
        <f t="shared" si="358"/>
        <v>Mini Test 3-2</v>
      </c>
      <c r="D2471" s="1" t="s">
        <v>3988</v>
      </c>
      <c r="E2471" s="2" t="s">
        <v>3989</v>
      </c>
      <c r="F2471" s="4" t="s">
        <v>4849</v>
      </c>
      <c r="G2471" s="6" t="str">
        <f t="shared" si="359"/>
        <v>Mini Test 3-2</v>
      </c>
    </row>
    <row r="2472" spans="1:7">
      <c r="A2472" s="4" t="s">
        <v>4849</v>
      </c>
      <c r="C2472" s="6" t="str">
        <f t="shared" si="358"/>
        <v>Mini Test 3-2</v>
      </c>
      <c r="D2472" s="1" t="s">
        <v>3990</v>
      </c>
      <c r="E2472" s="2" t="s">
        <v>3991</v>
      </c>
      <c r="F2472" s="4" t="s">
        <v>4849</v>
      </c>
      <c r="G2472" s="6" t="str">
        <f t="shared" si="359"/>
        <v>Mini Test 3-2</v>
      </c>
    </row>
    <row r="2473" spans="1:7">
      <c r="A2473" s="4" t="s">
        <v>4849</v>
      </c>
      <c r="C2473" s="6" t="str">
        <f t="shared" si="358"/>
        <v>Mini Test 3-2</v>
      </c>
      <c r="D2473" s="1" t="s">
        <v>3992</v>
      </c>
      <c r="E2473" s="2" t="s">
        <v>878</v>
      </c>
      <c r="F2473" s="4" t="s">
        <v>4849</v>
      </c>
      <c r="G2473" s="6" t="str">
        <f t="shared" si="359"/>
        <v>Mini Test 3-2</v>
      </c>
    </row>
    <row r="2474" spans="1:7">
      <c r="A2474" s="4" t="s">
        <v>4849</v>
      </c>
      <c r="C2474" s="6" t="str">
        <f t="shared" si="358"/>
        <v>Mini Test 3-2</v>
      </c>
      <c r="D2474" s="1" t="s">
        <v>3993</v>
      </c>
      <c r="E2474" s="2" t="s">
        <v>3994</v>
      </c>
      <c r="F2474" s="4" t="s">
        <v>4849</v>
      </c>
      <c r="G2474" s="6" t="str">
        <f t="shared" si="359"/>
        <v>Mini Test 3-2</v>
      </c>
    </row>
    <row r="2475" spans="1:7">
      <c r="A2475" s="4" t="s">
        <v>4849</v>
      </c>
      <c r="C2475" s="6" t="str">
        <f t="shared" si="358"/>
        <v>Mini Test 3-2</v>
      </c>
      <c r="D2475" s="1" t="s">
        <v>3995</v>
      </c>
      <c r="E2475" s="2" t="s">
        <v>3996</v>
      </c>
      <c r="F2475" s="4" t="s">
        <v>4849</v>
      </c>
      <c r="G2475" s="6" t="str">
        <f t="shared" si="359"/>
        <v>Mini Test 3-2</v>
      </c>
    </row>
    <row r="2476" spans="1:7">
      <c r="A2476" s="4" t="s">
        <v>4849</v>
      </c>
      <c r="B2476" s="5" t="s">
        <v>4505</v>
      </c>
      <c r="C2476" s="6" t="s">
        <v>4505</v>
      </c>
      <c r="F2476" s="4" t="s">
        <v>4849</v>
      </c>
      <c r="G2476" s="6" t="s">
        <v>4505</v>
      </c>
    </row>
    <row r="2477" spans="1:7">
      <c r="A2477" s="4" t="s">
        <v>4849</v>
      </c>
      <c r="C2477" s="6" t="str">
        <f t="shared" ref="C2477:C2481" si="360">C2476</f>
        <v>Mini Test 3-3</v>
      </c>
      <c r="D2477" s="1" t="s">
        <v>3997</v>
      </c>
      <c r="E2477" s="2" t="s">
        <v>3998</v>
      </c>
      <c r="F2477" s="4" t="s">
        <v>4849</v>
      </c>
      <c r="G2477" s="6" t="str">
        <f t="shared" ref="G2477:G2481" si="361">G2476</f>
        <v>Mini Test 3-3</v>
      </c>
    </row>
    <row r="2478" spans="1:7">
      <c r="A2478" s="4" t="s">
        <v>4849</v>
      </c>
      <c r="C2478" s="6" t="str">
        <f t="shared" si="360"/>
        <v>Mini Test 3-3</v>
      </c>
      <c r="D2478" s="1" t="s">
        <v>3999</v>
      </c>
      <c r="E2478" s="2" t="s">
        <v>4000</v>
      </c>
      <c r="F2478" s="4" t="s">
        <v>4849</v>
      </c>
      <c r="G2478" s="6" t="str">
        <f t="shared" si="361"/>
        <v>Mini Test 3-3</v>
      </c>
    </row>
    <row r="2479" spans="1:7">
      <c r="A2479" s="4" t="s">
        <v>4849</v>
      </c>
      <c r="C2479" s="6" t="str">
        <f t="shared" si="360"/>
        <v>Mini Test 3-3</v>
      </c>
      <c r="D2479" s="1" t="s">
        <v>4001</v>
      </c>
      <c r="E2479" s="2" t="s">
        <v>4002</v>
      </c>
      <c r="F2479" s="4" t="s">
        <v>4849</v>
      </c>
      <c r="G2479" s="6" t="str">
        <f t="shared" si="361"/>
        <v>Mini Test 3-3</v>
      </c>
    </row>
    <row r="2480" spans="1:7">
      <c r="A2480" s="4" t="s">
        <v>4849</v>
      </c>
      <c r="C2480" s="6" t="str">
        <f t="shared" si="360"/>
        <v>Mini Test 3-3</v>
      </c>
      <c r="D2480" s="1" t="s">
        <v>4003</v>
      </c>
      <c r="E2480" s="2" t="s">
        <v>4004</v>
      </c>
      <c r="F2480" s="4" t="s">
        <v>4849</v>
      </c>
      <c r="G2480" s="6" t="str">
        <f t="shared" si="361"/>
        <v>Mini Test 3-3</v>
      </c>
    </row>
    <row r="2481" spans="1:7">
      <c r="A2481" s="4" t="s">
        <v>4849</v>
      </c>
      <c r="C2481" s="6" t="str">
        <f t="shared" si="360"/>
        <v>Mini Test 3-3</v>
      </c>
      <c r="D2481" s="1" t="s">
        <v>4005</v>
      </c>
      <c r="E2481" s="2" t="s">
        <v>4006</v>
      </c>
      <c r="F2481" s="4" t="s">
        <v>4849</v>
      </c>
      <c r="G2481" s="6" t="str">
        <f t="shared" si="361"/>
        <v>Mini Test 3-3</v>
      </c>
    </row>
    <row r="2482" spans="1:7">
      <c r="A2482" s="4" t="s">
        <v>4849</v>
      </c>
      <c r="B2482" s="5" t="s">
        <v>4506</v>
      </c>
      <c r="C2482" s="6" t="s">
        <v>4506</v>
      </c>
      <c r="F2482" s="4" t="s">
        <v>4849</v>
      </c>
      <c r="G2482" s="6" t="s">
        <v>4506</v>
      </c>
    </row>
    <row r="2483" spans="1:7">
      <c r="A2483" s="4" t="s">
        <v>4849</v>
      </c>
      <c r="C2483" s="6" t="str">
        <f t="shared" ref="C2483:C2490" si="362">C2482</f>
        <v>Mini Test 3-4</v>
      </c>
      <c r="D2483" s="1" t="s">
        <v>3880</v>
      </c>
      <c r="E2483" s="2" t="s">
        <v>4007</v>
      </c>
      <c r="F2483" s="4" t="s">
        <v>4849</v>
      </c>
      <c r="G2483" s="6" t="str">
        <f t="shared" ref="G2483:G2490" si="363">G2482</f>
        <v>Mini Test 3-4</v>
      </c>
    </row>
    <row r="2484" spans="1:7">
      <c r="A2484" s="4" t="s">
        <v>4849</v>
      </c>
      <c r="C2484" s="6" t="str">
        <f t="shared" si="362"/>
        <v>Mini Test 3-4</v>
      </c>
      <c r="D2484" s="1" t="s">
        <v>107</v>
      </c>
      <c r="E2484" s="2" t="s">
        <v>4008</v>
      </c>
      <c r="F2484" s="4" t="s">
        <v>4849</v>
      </c>
      <c r="G2484" s="6" t="str">
        <f t="shared" si="363"/>
        <v>Mini Test 3-4</v>
      </c>
    </row>
    <row r="2485" spans="1:7">
      <c r="A2485" s="4" t="s">
        <v>4849</v>
      </c>
      <c r="C2485" s="6" t="str">
        <f t="shared" si="362"/>
        <v>Mini Test 3-4</v>
      </c>
      <c r="D2485" s="1" t="s">
        <v>1856</v>
      </c>
      <c r="E2485" s="2" t="s">
        <v>4009</v>
      </c>
      <c r="F2485" s="4" t="s">
        <v>4849</v>
      </c>
      <c r="G2485" s="6" t="str">
        <f t="shared" si="363"/>
        <v>Mini Test 3-4</v>
      </c>
    </row>
    <row r="2486" spans="1:7">
      <c r="A2486" s="4" t="s">
        <v>4849</v>
      </c>
      <c r="C2486" s="6" t="str">
        <f t="shared" si="362"/>
        <v>Mini Test 3-4</v>
      </c>
      <c r="D2486" s="1" t="s">
        <v>1831</v>
      </c>
      <c r="E2486" s="2" t="s">
        <v>4010</v>
      </c>
      <c r="F2486" s="4" t="s">
        <v>4849</v>
      </c>
      <c r="G2486" s="6" t="str">
        <f t="shared" si="363"/>
        <v>Mini Test 3-4</v>
      </c>
    </row>
    <row r="2487" spans="1:7">
      <c r="A2487" s="4" t="s">
        <v>4849</v>
      </c>
      <c r="C2487" s="6" t="str">
        <f t="shared" si="362"/>
        <v>Mini Test 3-4</v>
      </c>
      <c r="D2487" s="1" t="s">
        <v>2386</v>
      </c>
      <c r="E2487" s="2" t="s">
        <v>4011</v>
      </c>
      <c r="F2487" s="4" t="s">
        <v>4849</v>
      </c>
      <c r="G2487" s="6" t="str">
        <f t="shared" si="363"/>
        <v>Mini Test 3-4</v>
      </c>
    </row>
    <row r="2488" spans="1:7">
      <c r="A2488" s="4" t="s">
        <v>4849</v>
      </c>
      <c r="C2488" s="6" t="str">
        <f t="shared" si="362"/>
        <v>Mini Test 3-4</v>
      </c>
      <c r="D2488" s="1" t="s">
        <v>4012</v>
      </c>
      <c r="E2488" s="2" t="s">
        <v>4013</v>
      </c>
      <c r="F2488" s="4" t="s">
        <v>4849</v>
      </c>
      <c r="G2488" s="6" t="str">
        <f t="shared" si="363"/>
        <v>Mini Test 3-4</v>
      </c>
    </row>
    <row r="2489" spans="1:7">
      <c r="A2489" s="4" t="s">
        <v>4849</v>
      </c>
      <c r="C2489" s="6" t="str">
        <f t="shared" si="362"/>
        <v>Mini Test 3-4</v>
      </c>
      <c r="D2489" s="1" t="s">
        <v>3934</v>
      </c>
      <c r="E2489" s="2" t="s">
        <v>3935</v>
      </c>
      <c r="F2489" s="4" t="s">
        <v>4849</v>
      </c>
      <c r="G2489" s="6" t="str">
        <f t="shared" si="363"/>
        <v>Mini Test 3-4</v>
      </c>
    </row>
    <row r="2490" spans="1:7">
      <c r="A2490" s="4" t="s">
        <v>4849</v>
      </c>
      <c r="C2490" s="6" t="str">
        <f t="shared" si="362"/>
        <v>Mini Test 3-4</v>
      </c>
      <c r="D2490" s="1" t="s">
        <v>4014</v>
      </c>
      <c r="E2490" s="2" t="s">
        <v>4015</v>
      </c>
      <c r="F2490" s="4" t="s">
        <v>4849</v>
      </c>
      <c r="G2490" s="6" t="str">
        <f t="shared" si="363"/>
        <v>Mini Test 3-4</v>
      </c>
    </row>
    <row r="2491" spans="1:7">
      <c r="A2491" s="4" t="s">
        <v>4849</v>
      </c>
      <c r="B2491" s="5" t="s">
        <v>4507</v>
      </c>
      <c r="C2491" s="6" t="s">
        <v>4507</v>
      </c>
      <c r="F2491" s="4" t="s">
        <v>4849</v>
      </c>
      <c r="G2491" s="6" t="s">
        <v>4507</v>
      </c>
    </row>
    <row r="2492" spans="1:7">
      <c r="A2492" s="4" t="s">
        <v>4849</v>
      </c>
      <c r="C2492" s="6" t="str">
        <f t="shared" ref="C2492:C2505" si="364">C2491</f>
        <v>Mini Test 3-5</v>
      </c>
      <c r="D2492" s="1" t="s">
        <v>2273</v>
      </c>
      <c r="E2492" s="2" t="s">
        <v>4016</v>
      </c>
      <c r="F2492" s="4" t="s">
        <v>4849</v>
      </c>
      <c r="G2492" s="6" t="str">
        <f t="shared" ref="G2492:G2505" si="365">G2491</f>
        <v>Mini Test 3-5</v>
      </c>
    </row>
    <row r="2493" spans="1:7">
      <c r="A2493" s="4" t="s">
        <v>4849</v>
      </c>
      <c r="C2493" s="6" t="str">
        <f t="shared" si="364"/>
        <v>Mini Test 3-5</v>
      </c>
      <c r="D2493" s="1" t="s">
        <v>4017</v>
      </c>
      <c r="E2493" s="2" t="s">
        <v>4018</v>
      </c>
      <c r="F2493" s="4" t="s">
        <v>4849</v>
      </c>
      <c r="G2493" s="6" t="str">
        <f t="shared" si="365"/>
        <v>Mini Test 3-5</v>
      </c>
    </row>
    <row r="2494" spans="1:7">
      <c r="A2494" s="4" t="s">
        <v>4849</v>
      </c>
      <c r="C2494" s="6" t="str">
        <f t="shared" si="364"/>
        <v>Mini Test 3-5</v>
      </c>
      <c r="D2494" s="1" t="s">
        <v>4019</v>
      </c>
      <c r="E2494" s="2" t="s">
        <v>4020</v>
      </c>
      <c r="F2494" s="4" t="s">
        <v>4849</v>
      </c>
      <c r="G2494" s="6" t="str">
        <f t="shared" si="365"/>
        <v>Mini Test 3-5</v>
      </c>
    </row>
    <row r="2495" spans="1:7">
      <c r="A2495" s="4" t="s">
        <v>4849</v>
      </c>
      <c r="C2495" s="6" t="str">
        <f t="shared" si="364"/>
        <v>Mini Test 3-5</v>
      </c>
      <c r="D2495" s="1" t="s">
        <v>2354</v>
      </c>
      <c r="E2495" s="2" t="s">
        <v>4021</v>
      </c>
      <c r="F2495" s="4" t="s">
        <v>4849</v>
      </c>
      <c r="G2495" s="6" t="str">
        <f t="shared" si="365"/>
        <v>Mini Test 3-5</v>
      </c>
    </row>
    <row r="2496" spans="1:7">
      <c r="A2496" s="4" t="s">
        <v>4849</v>
      </c>
      <c r="C2496" s="6" t="str">
        <f t="shared" si="364"/>
        <v>Mini Test 3-5</v>
      </c>
      <c r="D2496" s="1" t="s">
        <v>1300</v>
      </c>
      <c r="E2496" s="2" t="s">
        <v>3255</v>
      </c>
      <c r="F2496" s="4" t="s">
        <v>4849</v>
      </c>
      <c r="G2496" s="6" t="str">
        <f t="shared" si="365"/>
        <v>Mini Test 3-5</v>
      </c>
    </row>
    <row r="2497" spans="1:7">
      <c r="A2497" s="4" t="s">
        <v>4849</v>
      </c>
      <c r="C2497" s="6" t="str">
        <f t="shared" si="364"/>
        <v>Mini Test 3-5</v>
      </c>
      <c r="D2497" s="1" t="s">
        <v>3605</v>
      </c>
      <c r="E2497" s="2" t="s">
        <v>4022</v>
      </c>
      <c r="F2497" s="4" t="s">
        <v>4849</v>
      </c>
      <c r="G2497" s="6" t="str">
        <f t="shared" si="365"/>
        <v>Mini Test 3-5</v>
      </c>
    </row>
    <row r="2498" spans="1:7">
      <c r="A2498" s="4" t="s">
        <v>4849</v>
      </c>
      <c r="C2498" s="6" t="str">
        <f t="shared" si="364"/>
        <v>Mini Test 3-5</v>
      </c>
      <c r="D2498" s="1" t="s">
        <v>959</v>
      </c>
      <c r="E2498" s="2" t="s">
        <v>835</v>
      </c>
      <c r="F2498" s="4" t="s">
        <v>4849</v>
      </c>
      <c r="G2498" s="6" t="str">
        <f t="shared" si="365"/>
        <v>Mini Test 3-5</v>
      </c>
    </row>
    <row r="2499" spans="1:7">
      <c r="A2499" s="4" t="s">
        <v>4849</v>
      </c>
      <c r="C2499" s="6" t="str">
        <f t="shared" si="364"/>
        <v>Mini Test 3-5</v>
      </c>
      <c r="D2499" s="1" t="s">
        <v>3297</v>
      </c>
      <c r="E2499" s="2" t="s">
        <v>3298</v>
      </c>
      <c r="F2499" s="4" t="s">
        <v>4849</v>
      </c>
      <c r="G2499" s="6" t="str">
        <f t="shared" si="365"/>
        <v>Mini Test 3-5</v>
      </c>
    </row>
    <row r="2500" spans="1:7">
      <c r="A2500" s="4" t="s">
        <v>4849</v>
      </c>
      <c r="C2500" s="6" t="str">
        <f t="shared" si="364"/>
        <v>Mini Test 3-5</v>
      </c>
      <c r="D2500" s="1" t="s">
        <v>4023</v>
      </c>
      <c r="E2500" s="2" t="s">
        <v>4024</v>
      </c>
      <c r="F2500" s="4" t="s">
        <v>4849</v>
      </c>
      <c r="G2500" s="6" t="str">
        <f t="shared" si="365"/>
        <v>Mini Test 3-5</v>
      </c>
    </row>
    <row r="2501" spans="1:7">
      <c r="A2501" s="4" t="s">
        <v>4849</v>
      </c>
      <c r="C2501" s="6" t="str">
        <f t="shared" si="364"/>
        <v>Mini Test 3-5</v>
      </c>
      <c r="D2501" s="1" t="s">
        <v>4025</v>
      </c>
      <c r="E2501" s="2" t="s">
        <v>4026</v>
      </c>
      <c r="F2501" s="4" t="s">
        <v>4849</v>
      </c>
      <c r="G2501" s="6" t="str">
        <f t="shared" si="365"/>
        <v>Mini Test 3-5</v>
      </c>
    </row>
    <row r="2502" spans="1:7">
      <c r="A2502" s="4" t="s">
        <v>4849</v>
      </c>
      <c r="C2502" s="6" t="str">
        <f t="shared" si="364"/>
        <v>Mini Test 3-5</v>
      </c>
      <c r="D2502" s="1" t="s">
        <v>4027</v>
      </c>
      <c r="E2502" s="2" t="s">
        <v>4028</v>
      </c>
      <c r="F2502" s="4" t="s">
        <v>4849</v>
      </c>
      <c r="G2502" s="6" t="str">
        <f t="shared" si="365"/>
        <v>Mini Test 3-5</v>
      </c>
    </row>
    <row r="2503" spans="1:7">
      <c r="A2503" s="4" t="s">
        <v>4849</v>
      </c>
      <c r="C2503" s="6" t="str">
        <f t="shared" si="364"/>
        <v>Mini Test 3-5</v>
      </c>
      <c r="D2503" s="1" t="s">
        <v>4029</v>
      </c>
      <c r="E2503" s="2" t="s">
        <v>4030</v>
      </c>
      <c r="F2503" s="4" t="s">
        <v>4849</v>
      </c>
      <c r="G2503" s="6" t="str">
        <f t="shared" si="365"/>
        <v>Mini Test 3-5</v>
      </c>
    </row>
    <row r="2504" spans="1:7">
      <c r="A2504" s="4" t="s">
        <v>4849</v>
      </c>
      <c r="C2504" s="6" t="str">
        <f t="shared" si="364"/>
        <v>Mini Test 3-5</v>
      </c>
      <c r="D2504" s="1" t="s">
        <v>4031</v>
      </c>
      <c r="E2504" s="2" t="s">
        <v>4032</v>
      </c>
      <c r="F2504" s="4" t="s">
        <v>4849</v>
      </c>
      <c r="G2504" s="6" t="str">
        <f t="shared" si="365"/>
        <v>Mini Test 3-5</v>
      </c>
    </row>
    <row r="2505" spans="1:7">
      <c r="A2505" s="4" t="s">
        <v>4849</v>
      </c>
      <c r="C2505" s="6" t="str">
        <f t="shared" si="364"/>
        <v>Mini Test 3-5</v>
      </c>
      <c r="D2505" s="1" t="s">
        <v>1894</v>
      </c>
      <c r="E2505" s="2" t="s">
        <v>4033</v>
      </c>
      <c r="F2505" s="4" t="s">
        <v>4849</v>
      </c>
      <c r="G2505" s="6" t="str">
        <f t="shared" si="365"/>
        <v>Mini Test 3-5</v>
      </c>
    </row>
    <row r="2506" spans="1:7">
      <c r="A2506" s="4" t="s">
        <v>4849</v>
      </c>
      <c r="B2506" s="5" t="s">
        <v>4508</v>
      </c>
      <c r="C2506" s="6" t="s">
        <v>4508</v>
      </c>
      <c r="F2506" s="4" t="s">
        <v>4849</v>
      </c>
      <c r="G2506" s="6" t="s">
        <v>4508</v>
      </c>
    </row>
    <row r="2507" spans="1:7">
      <c r="A2507" s="4" t="s">
        <v>4849</v>
      </c>
      <c r="C2507" s="6" t="str">
        <f t="shared" ref="C2507:C2528" si="366">C2506</f>
        <v>Mini Test 3-6</v>
      </c>
      <c r="D2507" s="1" t="s">
        <v>4034</v>
      </c>
      <c r="E2507" s="2" t="s">
        <v>4035</v>
      </c>
      <c r="F2507" s="4" t="s">
        <v>4849</v>
      </c>
      <c r="G2507" s="6" t="str">
        <f t="shared" ref="G2507:G2528" si="367">G2506</f>
        <v>Mini Test 3-6</v>
      </c>
    </row>
    <row r="2508" spans="1:7">
      <c r="A2508" s="4" t="s">
        <v>4849</v>
      </c>
      <c r="C2508" s="6" t="str">
        <f t="shared" si="366"/>
        <v>Mini Test 3-6</v>
      </c>
      <c r="D2508" s="1" t="s">
        <v>3828</v>
      </c>
      <c r="E2508" s="2" t="s">
        <v>3829</v>
      </c>
      <c r="F2508" s="4" t="s">
        <v>4849</v>
      </c>
      <c r="G2508" s="6" t="str">
        <f t="shared" si="367"/>
        <v>Mini Test 3-6</v>
      </c>
    </row>
    <row r="2509" spans="1:7">
      <c r="A2509" s="4" t="s">
        <v>4849</v>
      </c>
      <c r="C2509" s="6" t="str">
        <f t="shared" si="366"/>
        <v>Mini Test 3-6</v>
      </c>
      <c r="D2509" s="1" t="s">
        <v>4036</v>
      </c>
      <c r="E2509" s="2" t="s">
        <v>4037</v>
      </c>
      <c r="F2509" s="4" t="s">
        <v>4849</v>
      </c>
      <c r="G2509" s="6" t="str">
        <f t="shared" si="367"/>
        <v>Mini Test 3-6</v>
      </c>
    </row>
    <row r="2510" spans="1:7">
      <c r="A2510" s="4" t="s">
        <v>4849</v>
      </c>
      <c r="C2510" s="6" t="str">
        <f t="shared" si="366"/>
        <v>Mini Test 3-6</v>
      </c>
      <c r="D2510" s="1" t="s">
        <v>2847</v>
      </c>
      <c r="E2510" s="2" t="s">
        <v>2848</v>
      </c>
      <c r="F2510" s="4" t="s">
        <v>4849</v>
      </c>
      <c r="G2510" s="6" t="str">
        <f t="shared" si="367"/>
        <v>Mini Test 3-6</v>
      </c>
    </row>
    <row r="2511" spans="1:7">
      <c r="A2511" s="4" t="s">
        <v>4849</v>
      </c>
      <c r="C2511" s="6" t="str">
        <f t="shared" si="366"/>
        <v>Mini Test 3-6</v>
      </c>
      <c r="D2511" s="1" t="s">
        <v>4038</v>
      </c>
      <c r="E2511" s="2" t="s">
        <v>4039</v>
      </c>
      <c r="F2511" s="4" t="s">
        <v>4849</v>
      </c>
      <c r="G2511" s="6" t="str">
        <f t="shared" si="367"/>
        <v>Mini Test 3-6</v>
      </c>
    </row>
    <row r="2512" spans="1:7">
      <c r="A2512" s="4" t="s">
        <v>4849</v>
      </c>
      <c r="C2512" s="6" t="str">
        <f t="shared" si="366"/>
        <v>Mini Test 3-6</v>
      </c>
      <c r="D2512" s="1" t="s">
        <v>4040</v>
      </c>
      <c r="E2512" s="2" t="s">
        <v>4041</v>
      </c>
      <c r="F2512" s="4" t="s">
        <v>4849</v>
      </c>
      <c r="G2512" s="6" t="str">
        <f t="shared" si="367"/>
        <v>Mini Test 3-6</v>
      </c>
    </row>
    <row r="2513" spans="1:7">
      <c r="A2513" s="4" t="s">
        <v>4849</v>
      </c>
      <c r="C2513" s="6" t="str">
        <f t="shared" si="366"/>
        <v>Mini Test 3-6</v>
      </c>
      <c r="D2513" s="1" t="s">
        <v>4042</v>
      </c>
      <c r="E2513" s="2" t="s">
        <v>4043</v>
      </c>
      <c r="F2513" s="4" t="s">
        <v>4849</v>
      </c>
      <c r="G2513" s="6" t="str">
        <f t="shared" si="367"/>
        <v>Mini Test 3-6</v>
      </c>
    </row>
    <row r="2514" spans="1:7">
      <c r="A2514" s="4" t="s">
        <v>4849</v>
      </c>
      <c r="C2514" s="6" t="str">
        <f t="shared" si="366"/>
        <v>Mini Test 3-6</v>
      </c>
      <c r="D2514" s="1" t="s">
        <v>2544</v>
      </c>
      <c r="E2514" s="2" t="s">
        <v>2545</v>
      </c>
      <c r="F2514" s="4" t="s">
        <v>4849</v>
      </c>
      <c r="G2514" s="6" t="str">
        <f t="shared" si="367"/>
        <v>Mini Test 3-6</v>
      </c>
    </row>
    <row r="2515" spans="1:7">
      <c r="A2515" s="4" t="s">
        <v>4849</v>
      </c>
      <c r="C2515" s="6" t="str">
        <f t="shared" si="366"/>
        <v>Mini Test 3-6</v>
      </c>
      <c r="D2515" s="1" t="s">
        <v>1463</v>
      </c>
      <c r="E2515" s="2" t="s">
        <v>4044</v>
      </c>
      <c r="F2515" s="4" t="s">
        <v>4849</v>
      </c>
      <c r="G2515" s="6" t="str">
        <f t="shared" si="367"/>
        <v>Mini Test 3-6</v>
      </c>
    </row>
    <row r="2516" spans="1:7">
      <c r="A2516" s="4" t="s">
        <v>4849</v>
      </c>
      <c r="C2516" s="6" t="str">
        <f t="shared" si="366"/>
        <v>Mini Test 3-6</v>
      </c>
      <c r="D2516" s="1" t="s">
        <v>647</v>
      </c>
      <c r="E2516" s="2" t="s">
        <v>648</v>
      </c>
      <c r="F2516" s="4" t="s">
        <v>4849</v>
      </c>
      <c r="G2516" s="6" t="str">
        <f t="shared" si="367"/>
        <v>Mini Test 3-6</v>
      </c>
    </row>
    <row r="2517" spans="1:7">
      <c r="A2517" s="4" t="s">
        <v>4849</v>
      </c>
      <c r="C2517" s="6" t="str">
        <f t="shared" si="366"/>
        <v>Mini Test 3-6</v>
      </c>
      <c r="D2517" s="1" t="s">
        <v>614</v>
      </c>
      <c r="E2517" s="2" t="s">
        <v>4045</v>
      </c>
      <c r="F2517" s="4" t="s">
        <v>4849</v>
      </c>
      <c r="G2517" s="6" t="str">
        <f t="shared" si="367"/>
        <v>Mini Test 3-6</v>
      </c>
    </row>
    <row r="2518" spans="1:7">
      <c r="A2518" s="4" t="s">
        <v>4849</v>
      </c>
      <c r="C2518" s="6" t="str">
        <f t="shared" si="366"/>
        <v>Mini Test 3-6</v>
      </c>
      <c r="D2518" s="1" t="s">
        <v>424</v>
      </c>
      <c r="E2518" s="2" t="s">
        <v>2008</v>
      </c>
      <c r="F2518" s="4" t="s">
        <v>4849</v>
      </c>
      <c r="G2518" s="6" t="str">
        <f t="shared" si="367"/>
        <v>Mini Test 3-6</v>
      </c>
    </row>
    <row r="2519" spans="1:7">
      <c r="A2519" s="4" t="s">
        <v>4849</v>
      </c>
      <c r="C2519" s="6" t="str">
        <f t="shared" si="366"/>
        <v>Mini Test 3-6</v>
      </c>
      <c r="D2519" s="1" t="s">
        <v>4046</v>
      </c>
      <c r="E2519" s="2" t="s">
        <v>4047</v>
      </c>
      <c r="F2519" s="4" t="s">
        <v>4849</v>
      </c>
      <c r="G2519" s="6" t="str">
        <f t="shared" si="367"/>
        <v>Mini Test 3-6</v>
      </c>
    </row>
    <row r="2520" spans="1:7">
      <c r="A2520" s="4" t="s">
        <v>4849</v>
      </c>
      <c r="C2520" s="6" t="str">
        <f t="shared" si="366"/>
        <v>Mini Test 3-6</v>
      </c>
      <c r="D2520" s="1" t="s">
        <v>4048</v>
      </c>
      <c r="E2520" s="2" t="s">
        <v>4049</v>
      </c>
      <c r="F2520" s="4" t="s">
        <v>4849</v>
      </c>
      <c r="G2520" s="6" t="str">
        <f t="shared" si="367"/>
        <v>Mini Test 3-6</v>
      </c>
    </row>
    <row r="2521" spans="1:7">
      <c r="A2521" s="4" t="s">
        <v>4849</v>
      </c>
      <c r="C2521" s="6" t="str">
        <f t="shared" si="366"/>
        <v>Mini Test 3-6</v>
      </c>
      <c r="D2521" s="1" t="s">
        <v>721</v>
      </c>
      <c r="E2521" s="2" t="s">
        <v>4050</v>
      </c>
      <c r="F2521" s="4" t="s">
        <v>4849</v>
      </c>
      <c r="G2521" s="6" t="str">
        <f t="shared" si="367"/>
        <v>Mini Test 3-6</v>
      </c>
    </row>
    <row r="2522" spans="1:7">
      <c r="A2522" s="4" t="s">
        <v>4849</v>
      </c>
      <c r="C2522" s="6" t="str">
        <f t="shared" si="366"/>
        <v>Mini Test 3-6</v>
      </c>
      <c r="D2522" s="1" t="s">
        <v>4051</v>
      </c>
      <c r="E2522" s="2" t="s">
        <v>4052</v>
      </c>
      <c r="F2522" s="4" t="s">
        <v>4849</v>
      </c>
      <c r="G2522" s="6" t="str">
        <f t="shared" si="367"/>
        <v>Mini Test 3-6</v>
      </c>
    </row>
    <row r="2523" spans="1:7">
      <c r="A2523" s="4" t="s">
        <v>4849</v>
      </c>
      <c r="C2523" s="6" t="str">
        <f t="shared" si="366"/>
        <v>Mini Test 3-6</v>
      </c>
      <c r="D2523" s="1" t="s">
        <v>4053</v>
      </c>
      <c r="E2523" s="2" t="s">
        <v>4054</v>
      </c>
      <c r="F2523" s="4" t="s">
        <v>4849</v>
      </c>
      <c r="G2523" s="6" t="str">
        <f t="shared" si="367"/>
        <v>Mini Test 3-6</v>
      </c>
    </row>
    <row r="2524" spans="1:7">
      <c r="A2524" s="4" t="s">
        <v>4849</v>
      </c>
      <c r="C2524" s="6" t="str">
        <f t="shared" si="366"/>
        <v>Mini Test 3-6</v>
      </c>
      <c r="D2524" s="1" t="s">
        <v>2195</v>
      </c>
      <c r="E2524" s="2" t="s">
        <v>4055</v>
      </c>
      <c r="F2524" s="4" t="s">
        <v>4849</v>
      </c>
      <c r="G2524" s="6" t="str">
        <f t="shared" si="367"/>
        <v>Mini Test 3-6</v>
      </c>
    </row>
    <row r="2525" spans="1:7">
      <c r="A2525" s="4" t="s">
        <v>4849</v>
      </c>
      <c r="C2525" s="6" t="str">
        <f t="shared" si="366"/>
        <v>Mini Test 3-6</v>
      </c>
      <c r="D2525" s="1" t="s">
        <v>4056</v>
      </c>
      <c r="E2525" s="2" t="s">
        <v>4057</v>
      </c>
      <c r="F2525" s="4" t="s">
        <v>4849</v>
      </c>
      <c r="G2525" s="6" t="str">
        <f t="shared" si="367"/>
        <v>Mini Test 3-6</v>
      </c>
    </row>
    <row r="2526" spans="1:7">
      <c r="A2526" s="4" t="s">
        <v>4849</v>
      </c>
      <c r="C2526" s="6" t="str">
        <f t="shared" si="366"/>
        <v>Mini Test 3-6</v>
      </c>
      <c r="D2526" s="1" t="s">
        <v>816</v>
      </c>
      <c r="E2526" s="2" t="s">
        <v>4058</v>
      </c>
      <c r="F2526" s="4" t="s">
        <v>4849</v>
      </c>
      <c r="G2526" s="6" t="str">
        <f t="shared" si="367"/>
        <v>Mini Test 3-6</v>
      </c>
    </row>
    <row r="2527" spans="1:7">
      <c r="A2527" s="4" t="s">
        <v>4849</v>
      </c>
      <c r="C2527" s="6" t="str">
        <f t="shared" si="366"/>
        <v>Mini Test 3-6</v>
      </c>
      <c r="D2527" s="1" t="s">
        <v>4059</v>
      </c>
      <c r="E2527" s="2" t="s">
        <v>656</v>
      </c>
      <c r="F2527" s="4" t="s">
        <v>4849</v>
      </c>
      <c r="G2527" s="6" t="str">
        <f t="shared" si="367"/>
        <v>Mini Test 3-6</v>
      </c>
    </row>
    <row r="2528" spans="1:7">
      <c r="A2528" s="4" t="s">
        <v>4849</v>
      </c>
      <c r="C2528" s="6" t="str">
        <f t="shared" si="366"/>
        <v>Mini Test 3-6</v>
      </c>
      <c r="D2528" s="1" t="s">
        <v>4060</v>
      </c>
      <c r="E2528" s="2" t="s">
        <v>4061</v>
      </c>
      <c r="F2528" s="4" t="s">
        <v>4849</v>
      </c>
      <c r="G2528" s="6" t="str">
        <f t="shared" si="367"/>
        <v>Mini Test 3-6</v>
      </c>
    </row>
    <row r="2529" spans="1:7">
      <c r="A2529" s="4" t="s">
        <v>4849</v>
      </c>
      <c r="B2529" s="5" t="s">
        <v>4509</v>
      </c>
      <c r="C2529" s="6" t="s">
        <v>4509</v>
      </c>
      <c r="F2529" s="4" t="s">
        <v>4849</v>
      </c>
      <c r="G2529" s="6" t="s">
        <v>4509</v>
      </c>
    </row>
    <row r="2530" spans="1:7">
      <c r="A2530" s="4" t="s">
        <v>4849</v>
      </c>
      <c r="C2530" s="6" t="str">
        <f t="shared" ref="C2530:C2534" si="368">C2529</f>
        <v>Mini Test 3-7</v>
      </c>
      <c r="D2530" s="1" t="s">
        <v>4062</v>
      </c>
      <c r="E2530" s="2" t="s">
        <v>4063</v>
      </c>
      <c r="F2530" s="4" t="s">
        <v>4849</v>
      </c>
      <c r="G2530" s="6" t="str">
        <f t="shared" ref="G2530:G2534" si="369">G2529</f>
        <v>Mini Test 3-7</v>
      </c>
    </row>
    <row r="2531" spans="1:7">
      <c r="A2531" s="4" t="s">
        <v>4849</v>
      </c>
      <c r="C2531" s="6" t="str">
        <f t="shared" si="368"/>
        <v>Mini Test 3-7</v>
      </c>
      <c r="D2531" s="1" t="s">
        <v>4064</v>
      </c>
      <c r="E2531" s="2" t="s">
        <v>4065</v>
      </c>
      <c r="F2531" s="4" t="s">
        <v>4849</v>
      </c>
      <c r="G2531" s="6" t="str">
        <f t="shared" si="369"/>
        <v>Mini Test 3-7</v>
      </c>
    </row>
    <row r="2532" spans="1:7">
      <c r="A2532" s="4" t="s">
        <v>4849</v>
      </c>
      <c r="C2532" s="6" t="str">
        <f t="shared" si="368"/>
        <v>Mini Test 3-7</v>
      </c>
      <c r="D2532" s="1" t="s">
        <v>4066</v>
      </c>
      <c r="E2532" s="2" t="s">
        <v>4067</v>
      </c>
      <c r="F2532" s="4" t="s">
        <v>4849</v>
      </c>
      <c r="G2532" s="6" t="str">
        <f t="shared" si="369"/>
        <v>Mini Test 3-7</v>
      </c>
    </row>
    <row r="2533" spans="1:7">
      <c r="A2533" s="4" t="s">
        <v>4849</v>
      </c>
      <c r="C2533" s="6" t="str">
        <f t="shared" si="368"/>
        <v>Mini Test 3-7</v>
      </c>
      <c r="D2533" s="1" t="s">
        <v>3867</v>
      </c>
      <c r="E2533" s="2" t="s">
        <v>4068</v>
      </c>
      <c r="F2533" s="4" t="s">
        <v>4849</v>
      </c>
      <c r="G2533" s="6" t="str">
        <f t="shared" si="369"/>
        <v>Mini Test 3-7</v>
      </c>
    </row>
    <row r="2534" spans="1:7">
      <c r="A2534" s="4" t="s">
        <v>4849</v>
      </c>
      <c r="C2534" s="6" t="str">
        <f t="shared" si="368"/>
        <v>Mini Test 3-7</v>
      </c>
      <c r="D2534" s="1" t="s">
        <v>4069</v>
      </c>
      <c r="E2534" s="2" t="s">
        <v>4070</v>
      </c>
      <c r="F2534" s="4" t="s">
        <v>4849</v>
      </c>
      <c r="G2534" s="6" t="str">
        <f t="shared" si="369"/>
        <v>Mini Test 3-7</v>
      </c>
    </row>
    <row r="2535" spans="1:7">
      <c r="A2535" s="4" t="s">
        <v>4849</v>
      </c>
      <c r="B2535" s="5" t="s">
        <v>4510</v>
      </c>
      <c r="C2535" s="6" t="s">
        <v>4510</v>
      </c>
      <c r="F2535" s="4" t="s">
        <v>4849</v>
      </c>
      <c r="G2535" s="6" t="s">
        <v>4510</v>
      </c>
    </row>
    <row r="2536" spans="1:7">
      <c r="A2536" s="4" t="s">
        <v>4849</v>
      </c>
      <c r="C2536" s="6" t="str">
        <f t="shared" ref="C2536:C2553" si="370">C2535</f>
        <v>Mini Test 3-8</v>
      </c>
      <c r="D2536" s="1" t="s">
        <v>408</v>
      </c>
      <c r="E2536" s="2" t="s">
        <v>4071</v>
      </c>
      <c r="F2536" s="4" t="s">
        <v>4849</v>
      </c>
      <c r="G2536" s="6" t="str">
        <f t="shared" ref="G2536:G2553" si="371">G2535</f>
        <v>Mini Test 3-8</v>
      </c>
    </row>
    <row r="2537" spans="1:7">
      <c r="A2537" s="4" t="s">
        <v>4849</v>
      </c>
      <c r="C2537" s="6" t="str">
        <f t="shared" si="370"/>
        <v>Mini Test 3-8</v>
      </c>
      <c r="D2537" s="1" t="s">
        <v>4072</v>
      </c>
      <c r="E2537" s="2" t="s">
        <v>4073</v>
      </c>
      <c r="F2537" s="4" t="s">
        <v>4849</v>
      </c>
      <c r="G2537" s="6" t="str">
        <f t="shared" si="371"/>
        <v>Mini Test 3-8</v>
      </c>
    </row>
    <row r="2538" spans="1:7">
      <c r="A2538" s="4" t="s">
        <v>4849</v>
      </c>
      <c r="C2538" s="6" t="str">
        <f t="shared" si="370"/>
        <v>Mini Test 3-8</v>
      </c>
      <c r="D2538" s="1" t="s">
        <v>4074</v>
      </c>
      <c r="E2538" s="2" t="s">
        <v>4075</v>
      </c>
      <c r="F2538" s="4" t="s">
        <v>4849</v>
      </c>
      <c r="G2538" s="6" t="str">
        <f t="shared" si="371"/>
        <v>Mini Test 3-8</v>
      </c>
    </row>
    <row r="2539" spans="1:7">
      <c r="A2539" s="4" t="s">
        <v>4849</v>
      </c>
      <c r="C2539" s="6" t="str">
        <f t="shared" si="370"/>
        <v>Mini Test 3-8</v>
      </c>
      <c r="D2539" s="1" t="s">
        <v>4076</v>
      </c>
      <c r="E2539" s="2" t="s">
        <v>4077</v>
      </c>
      <c r="F2539" s="4" t="s">
        <v>4849</v>
      </c>
      <c r="G2539" s="6" t="str">
        <f t="shared" si="371"/>
        <v>Mini Test 3-8</v>
      </c>
    </row>
    <row r="2540" spans="1:7">
      <c r="A2540" s="4" t="s">
        <v>4849</v>
      </c>
      <c r="C2540" s="6" t="str">
        <f t="shared" si="370"/>
        <v>Mini Test 3-8</v>
      </c>
      <c r="D2540" s="1" t="s">
        <v>863</v>
      </c>
      <c r="E2540" s="2" t="s">
        <v>4078</v>
      </c>
      <c r="F2540" s="4" t="s">
        <v>4849</v>
      </c>
      <c r="G2540" s="6" t="str">
        <f t="shared" si="371"/>
        <v>Mini Test 3-8</v>
      </c>
    </row>
    <row r="2541" spans="1:7">
      <c r="A2541" s="4" t="s">
        <v>4849</v>
      </c>
      <c r="C2541" s="6" t="str">
        <f t="shared" si="370"/>
        <v>Mini Test 3-8</v>
      </c>
      <c r="D2541" s="1" t="s">
        <v>4079</v>
      </c>
      <c r="E2541" s="2" t="s">
        <v>4080</v>
      </c>
      <c r="F2541" s="4" t="s">
        <v>4849</v>
      </c>
      <c r="G2541" s="6" t="str">
        <f t="shared" si="371"/>
        <v>Mini Test 3-8</v>
      </c>
    </row>
    <row r="2542" spans="1:7">
      <c r="A2542" s="4" t="s">
        <v>4849</v>
      </c>
      <c r="C2542" s="6" t="str">
        <f t="shared" si="370"/>
        <v>Mini Test 3-8</v>
      </c>
      <c r="D2542" s="1" t="s">
        <v>4081</v>
      </c>
      <c r="E2542" s="2" t="s">
        <v>4082</v>
      </c>
      <c r="F2542" s="4" t="s">
        <v>4849</v>
      </c>
      <c r="G2542" s="6" t="str">
        <f t="shared" si="371"/>
        <v>Mini Test 3-8</v>
      </c>
    </row>
    <row r="2543" spans="1:7">
      <c r="A2543" s="4" t="s">
        <v>4849</v>
      </c>
      <c r="C2543" s="6" t="str">
        <f t="shared" si="370"/>
        <v>Mini Test 3-8</v>
      </c>
      <c r="D2543" s="1" t="s">
        <v>4083</v>
      </c>
      <c r="E2543" s="2" t="s">
        <v>4084</v>
      </c>
      <c r="F2543" s="4" t="s">
        <v>4849</v>
      </c>
      <c r="G2543" s="6" t="str">
        <f t="shared" si="371"/>
        <v>Mini Test 3-8</v>
      </c>
    </row>
    <row r="2544" spans="1:7">
      <c r="A2544" s="4" t="s">
        <v>4849</v>
      </c>
      <c r="C2544" s="6" t="str">
        <f t="shared" si="370"/>
        <v>Mini Test 3-8</v>
      </c>
      <c r="D2544" s="1" t="s">
        <v>4085</v>
      </c>
      <c r="E2544" s="2" t="s">
        <v>4086</v>
      </c>
      <c r="F2544" s="4" t="s">
        <v>4849</v>
      </c>
      <c r="G2544" s="6" t="str">
        <f t="shared" si="371"/>
        <v>Mini Test 3-8</v>
      </c>
    </row>
    <row r="2545" spans="1:7">
      <c r="A2545" s="4" t="s">
        <v>4849</v>
      </c>
      <c r="C2545" s="6" t="str">
        <f t="shared" si="370"/>
        <v>Mini Test 3-8</v>
      </c>
      <c r="D2545" s="1" t="s">
        <v>1429</v>
      </c>
      <c r="E2545" s="2" t="s">
        <v>4087</v>
      </c>
      <c r="F2545" s="4" t="s">
        <v>4849</v>
      </c>
      <c r="G2545" s="6" t="str">
        <f t="shared" si="371"/>
        <v>Mini Test 3-8</v>
      </c>
    </row>
    <row r="2546" spans="1:7">
      <c r="A2546" s="4" t="s">
        <v>4849</v>
      </c>
      <c r="C2546" s="6" t="str">
        <f t="shared" si="370"/>
        <v>Mini Test 3-8</v>
      </c>
      <c r="D2546" s="1" t="s">
        <v>4088</v>
      </c>
      <c r="E2546" s="2" t="s">
        <v>4089</v>
      </c>
      <c r="F2546" s="4" t="s">
        <v>4849</v>
      </c>
      <c r="G2546" s="6" t="str">
        <f t="shared" si="371"/>
        <v>Mini Test 3-8</v>
      </c>
    </row>
    <row r="2547" spans="1:7">
      <c r="A2547" s="4" t="s">
        <v>4849</v>
      </c>
      <c r="C2547" s="6" t="str">
        <f t="shared" si="370"/>
        <v>Mini Test 3-8</v>
      </c>
      <c r="D2547" s="1" t="s">
        <v>4090</v>
      </c>
      <c r="E2547" s="2" t="s">
        <v>4091</v>
      </c>
      <c r="F2547" s="4" t="s">
        <v>4849</v>
      </c>
      <c r="G2547" s="6" t="str">
        <f t="shared" si="371"/>
        <v>Mini Test 3-8</v>
      </c>
    </row>
    <row r="2548" spans="1:7">
      <c r="A2548" s="4" t="s">
        <v>4849</v>
      </c>
      <c r="C2548" s="6" t="str">
        <f t="shared" si="370"/>
        <v>Mini Test 3-8</v>
      </c>
      <c r="D2548" s="1" t="s">
        <v>1260</v>
      </c>
      <c r="E2548" s="2" t="s">
        <v>4092</v>
      </c>
      <c r="F2548" s="4" t="s">
        <v>4849</v>
      </c>
      <c r="G2548" s="6" t="str">
        <f t="shared" si="371"/>
        <v>Mini Test 3-8</v>
      </c>
    </row>
    <row r="2549" spans="1:7">
      <c r="A2549" s="4" t="s">
        <v>4849</v>
      </c>
      <c r="C2549" s="6" t="str">
        <f t="shared" si="370"/>
        <v>Mini Test 3-8</v>
      </c>
      <c r="D2549" s="1" t="s">
        <v>4093</v>
      </c>
      <c r="E2549" s="2" t="s">
        <v>4094</v>
      </c>
      <c r="F2549" s="4" t="s">
        <v>4849</v>
      </c>
      <c r="G2549" s="6" t="str">
        <f t="shared" si="371"/>
        <v>Mini Test 3-8</v>
      </c>
    </row>
    <row r="2550" spans="1:7">
      <c r="A2550" s="4" t="s">
        <v>4849</v>
      </c>
      <c r="C2550" s="6" t="str">
        <f t="shared" si="370"/>
        <v>Mini Test 3-8</v>
      </c>
      <c r="D2550" s="1" t="s">
        <v>1692</v>
      </c>
      <c r="E2550" s="2" t="s">
        <v>4095</v>
      </c>
      <c r="F2550" s="4" t="s">
        <v>4849</v>
      </c>
      <c r="G2550" s="6" t="str">
        <f t="shared" si="371"/>
        <v>Mini Test 3-8</v>
      </c>
    </row>
    <row r="2551" spans="1:7">
      <c r="A2551" s="4" t="s">
        <v>4849</v>
      </c>
      <c r="C2551" s="6" t="str">
        <f t="shared" si="370"/>
        <v>Mini Test 3-8</v>
      </c>
      <c r="D2551" s="1" t="s">
        <v>3921</v>
      </c>
      <c r="E2551" s="2" t="s">
        <v>4096</v>
      </c>
      <c r="F2551" s="4" t="s">
        <v>4849</v>
      </c>
      <c r="G2551" s="6" t="str">
        <f t="shared" si="371"/>
        <v>Mini Test 3-8</v>
      </c>
    </row>
    <row r="2552" spans="1:7">
      <c r="A2552" s="4" t="s">
        <v>4849</v>
      </c>
      <c r="C2552" s="6" t="str">
        <f t="shared" si="370"/>
        <v>Mini Test 3-8</v>
      </c>
      <c r="D2552" s="1" t="s">
        <v>4097</v>
      </c>
      <c r="E2552" s="2" t="s">
        <v>2493</v>
      </c>
      <c r="F2552" s="4" t="s">
        <v>4849</v>
      </c>
      <c r="G2552" s="6" t="str">
        <f t="shared" si="371"/>
        <v>Mini Test 3-8</v>
      </c>
    </row>
    <row r="2553" spans="1:7">
      <c r="A2553" s="4" t="s">
        <v>4849</v>
      </c>
      <c r="C2553" s="6" t="str">
        <f t="shared" si="370"/>
        <v>Mini Test 3-8</v>
      </c>
      <c r="D2553" s="1" t="s">
        <v>4098</v>
      </c>
      <c r="E2553" s="2" t="s">
        <v>4099</v>
      </c>
      <c r="F2553" s="4" t="s">
        <v>4849</v>
      </c>
      <c r="G2553" s="6" t="str">
        <f t="shared" si="371"/>
        <v>Mini Test 3-8</v>
      </c>
    </row>
    <row r="2554" spans="1:7">
      <c r="A2554" s="4" t="s">
        <v>4849</v>
      </c>
      <c r="B2554" s="5" t="s">
        <v>4511</v>
      </c>
      <c r="C2554" s="6" t="s">
        <v>4511</v>
      </c>
      <c r="F2554" s="4" t="s">
        <v>4849</v>
      </c>
      <c r="G2554" s="6" t="s">
        <v>4511</v>
      </c>
    </row>
    <row r="2555" spans="1:7">
      <c r="A2555" s="4" t="s">
        <v>4849</v>
      </c>
      <c r="C2555" s="6" t="str">
        <f t="shared" ref="C2555:C2563" si="372">C2554</f>
        <v>Mini Test 3-9</v>
      </c>
      <c r="D2555" s="1" t="s">
        <v>72</v>
      </c>
      <c r="E2555" s="2" t="s">
        <v>4100</v>
      </c>
      <c r="F2555" s="4" t="s">
        <v>4849</v>
      </c>
      <c r="G2555" s="6" t="str">
        <f t="shared" ref="G2555:G2563" si="373">G2554</f>
        <v>Mini Test 3-9</v>
      </c>
    </row>
    <row r="2556" spans="1:7">
      <c r="A2556" s="4" t="s">
        <v>4849</v>
      </c>
      <c r="C2556" s="6" t="str">
        <f t="shared" si="372"/>
        <v>Mini Test 3-9</v>
      </c>
      <c r="D2556" s="1" t="s">
        <v>2403</v>
      </c>
      <c r="E2556" s="2" t="s">
        <v>4101</v>
      </c>
      <c r="F2556" s="4" t="s">
        <v>4849</v>
      </c>
      <c r="G2556" s="6" t="str">
        <f t="shared" si="373"/>
        <v>Mini Test 3-9</v>
      </c>
    </row>
    <row r="2557" spans="1:7">
      <c r="A2557" s="4" t="s">
        <v>4849</v>
      </c>
      <c r="C2557" s="6" t="str">
        <f t="shared" si="372"/>
        <v>Mini Test 3-9</v>
      </c>
      <c r="D2557" s="1" t="s">
        <v>4102</v>
      </c>
      <c r="E2557" s="2" t="s">
        <v>4103</v>
      </c>
      <c r="F2557" s="4" t="s">
        <v>4849</v>
      </c>
      <c r="G2557" s="6" t="str">
        <f t="shared" si="373"/>
        <v>Mini Test 3-9</v>
      </c>
    </row>
    <row r="2558" spans="1:7">
      <c r="A2558" s="4" t="s">
        <v>4849</v>
      </c>
      <c r="C2558" s="6" t="str">
        <f t="shared" si="372"/>
        <v>Mini Test 3-9</v>
      </c>
      <c r="D2558" s="1" t="s">
        <v>2573</v>
      </c>
      <c r="E2558" s="2" t="s">
        <v>1453</v>
      </c>
      <c r="F2558" s="4" t="s">
        <v>4849</v>
      </c>
      <c r="G2558" s="6" t="str">
        <f t="shared" si="373"/>
        <v>Mini Test 3-9</v>
      </c>
    </row>
    <row r="2559" spans="1:7">
      <c r="A2559" s="4" t="s">
        <v>4849</v>
      </c>
      <c r="C2559" s="6" t="str">
        <f t="shared" si="372"/>
        <v>Mini Test 3-9</v>
      </c>
      <c r="D2559" s="1" t="s">
        <v>1266</v>
      </c>
      <c r="E2559" s="2" t="s">
        <v>4104</v>
      </c>
      <c r="F2559" s="4" t="s">
        <v>4849</v>
      </c>
      <c r="G2559" s="6" t="str">
        <f t="shared" si="373"/>
        <v>Mini Test 3-9</v>
      </c>
    </row>
    <row r="2560" spans="1:7">
      <c r="A2560" s="4" t="s">
        <v>4849</v>
      </c>
      <c r="C2560" s="6" t="str">
        <f t="shared" si="372"/>
        <v>Mini Test 3-9</v>
      </c>
      <c r="D2560" s="1" t="s">
        <v>2011</v>
      </c>
      <c r="E2560" s="2" t="s">
        <v>4105</v>
      </c>
      <c r="F2560" s="4" t="s">
        <v>4849</v>
      </c>
      <c r="G2560" s="6" t="str">
        <f t="shared" si="373"/>
        <v>Mini Test 3-9</v>
      </c>
    </row>
    <row r="2561" spans="1:7">
      <c r="A2561" s="4" t="s">
        <v>4849</v>
      </c>
      <c r="C2561" s="6" t="str">
        <f t="shared" si="372"/>
        <v>Mini Test 3-9</v>
      </c>
      <c r="D2561" s="1" t="s">
        <v>4106</v>
      </c>
      <c r="E2561" s="2" t="s">
        <v>4107</v>
      </c>
      <c r="F2561" s="4" t="s">
        <v>4849</v>
      </c>
      <c r="G2561" s="6" t="str">
        <f t="shared" si="373"/>
        <v>Mini Test 3-9</v>
      </c>
    </row>
    <row r="2562" spans="1:7">
      <c r="A2562" s="4" t="s">
        <v>4849</v>
      </c>
      <c r="C2562" s="6" t="str">
        <f t="shared" si="372"/>
        <v>Mini Test 3-9</v>
      </c>
      <c r="D2562" s="1" t="s">
        <v>4108</v>
      </c>
      <c r="E2562" s="2" t="s">
        <v>4109</v>
      </c>
      <c r="F2562" s="4" t="s">
        <v>4849</v>
      </c>
      <c r="G2562" s="6" t="str">
        <f t="shared" si="373"/>
        <v>Mini Test 3-9</v>
      </c>
    </row>
    <row r="2563" spans="1:7">
      <c r="A2563" s="4" t="s">
        <v>4849</v>
      </c>
      <c r="C2563" s="6" t="str">
        <f t="shared" si="372"/>
        <v>Mini Test 3-9</v>
      </c>
      <c r="D2563" s="1" t="s">
        <v>624</v>
      </c>
      <c r="E2563" s="2" t="s">
        <v>4110</v>
      </c>
      <c r="F2563" s="4" t="s">
        <v>4849</v>
      </c>
      <c r="G2563" s="6" t="str">
        <f t="shared" si="373"/>
        <v>Mini Test 3-9</v>
      </c>
    </row>
    <row r="2564" spans="1:7">
      <c r="A2564" s="4" t="s">
        <v>4849</v>
      </c>
      <c r="B2564" s="5" t="s">
        <v>4512</v>
      </c>
      <c r="C2564" s="6" t="s">
        <v>4512</v>
      </c>
      <c r="F2564" s="4" t="s">
        <v>4849</v>
      </c>
      <c r="G2564" s="6" t="s">
        <v>4512</v>
      </c>
    </row>
    <row r="2565" spans="1:7">
      <c r="A2565" s="4" t="s">
        <v>4849</v>
      </c>
      <c r="C2565" s="6" t="str">
        <f t="shared" ref="C2565:C2575" si="374">C2564</f>
        <v>Mini Test 3-10</v>
      </c>
      <c r="D2565" s="1" t="s">
        <v>3930</v>
      </c>
      <c r="E2565" s="2" t="s">
        <v>3931</v>
      </c>
      <c r="F2565" s="4" t="s">
        <v>4849</v>
      </c>
      <c r="G2565" s="6" t="str">
        <f t="shared" ref="G2565:G2575" si="375">G2564</f>
        <v>Mini Test 3-10</v>
      </c>
    </row>
    <row r="2566" spans="1:7">
      <c r="A2566" s="4" t="s">
        <v>4849</v>
      </c>
      <c r="C2566" s="6" t="str">
        <f t="shared" si="374"/>
        <v>Mini Test 3-10</v>
      </c>
      <c r="D2566" s="1" t="s">
        <v>4088</v>
      </c>
      <c r="E2566" s="2" t="s">
        <v>4111</v>
      </c>
      <c r="F2566" s="4" t="s">
        <v>4849</v>
      </c>
      <c r="G2566" s="6" t="str">
        <f t="shared" si="375"/>
        <v>Mini Test 3-10</v>
      </c>
    </row>
    <row r="2567" spans="1:7">
      <c r="A2567" s="4" t="s">
        <v>4849</v>
      </c>
      <c r="C2567" s="6" t="str">
        <f t="shared" si="374"/>
        <v>Mini Test 3-10</v>
      </c>
      <c r="D2567" s="1" t="s">
        <v>4112</v>
      </c>
      <c r="E2567" s="2" t="s">
        <v>4113</v>
      </c>
      <c r="F2567" s="4" t="s">
        <v>4849</v>
      </c>
      <c r="G2567" s="6" t="str">
        <f t="shared" si="375"/>
        <v>Mini Test 3-10</v>
      </c>
    </row>
    <row r="2568" spans="1:7">
      <c r="A2568" s="4" t="s">
        <v>4849</v>
      </c>
      <c r="C2568" s="6" t="str">
        <f t="shared" si="374"/>
        <v>Mini Test 3-10</v>
      </c>
      <c r="D2568" s="1" t="s">
        <v>4114</v>
      </c>
      <c r="E2568" s="2" t="s">
        <v>4115</v>
      </c>
      <c r="F2568" s="4" t="s">
        <v>4849</v>
      </c>
      <c r="G2568" s="6" t="str">
        <f t="shared" si="375"/>
        <v>Mini Test 3-10</v>
      </c>
    </row>
    <row r="2569" spans="1:7">
      <c r="A2569" s="4" t="s">
        <v>4849</v>
      </c>
      <c r="C2569" s="6" t="str">
        <f t="shared" si="374"/>
        <v>Mini Test 3-10</v>
      </c>
      <c r="D2569" s="1" t="s">
        <v>4116</v>
      </c>
      <c r="E2569" s="2" t="s">
        <v>4117</v>
      </c>
      <c r="F2569" s="4" t="s">
        <v>4849</v>
      </c>
      <c r="G2569" s="6" t="str">
        <f t="shared" si="375"/>
        <v>Mini Test 3-10</v>
      </c>
    </row>
    <row r="2570" spans="1:7">
      <c r="A2570" s="4" t="s">
        <v>4849</v>
      </c>
      <c r="C2570" s="6" t="str">
        <f t="shared" si="374"/>
        <v>Mini Test 3-10</v>
      </c>
      <c r="D2570" s="1" t="s">
        <v>4118</v>
      </c>
      <c r="E2570" s="2" t="s">
        <v>4119</v>
      </c>
      <c r="F2570" s="4" t="s">
        <v>4849</v>
      </c>
      <c r="G2570" s="6" t="str">
        <f t="shared" si="375"/>
        <v>Mini Test 3-10</v>
      </c>
    </row>
    <row r="2571" spans="1:7">
      <c r="A2571" s="4" t="s">
        <v>4849</v>
      </c>
      <c r="C2571" s="6" t="str">
        <f t="shared" si="374"/>
        <v>Mini Test 3-10</v>
      </c>
      <c r="D2571" s="1" t="s">
        <v>4120</v>
      </c>
      <c r="E2571" s="2" t="s">
        <v>4121</v>
      </c>
      <c r="F2571" s="4" t="s">
        <v>4849</v>
      </c>
      <c r="G2571" s="6" t="str">
        <f t="shared" si="375"/>
        <v>Mini Test 3-10</v>
      </c>
    </row>
    <row r="2572" spans="1:7">
      <c r="A2572" s="4" t="s">
        <v>4849</v>
      </c>
      <c r="C2572" s="6" t="str">
        <f t="shared" si="374"/>
        <v>Mini Test 3-10</v>
      </c>
      <c r="D2572" s="1" t="s">
        <v>4122</v>
      </c>
      <c r="E2572" s="2" t="s">
        <v>4123</v>
      </c>
      <c r="F2572" s="4" t="s">
        <v>4849</v>
      </c>
      <c r="G2572" s="6" t="str">
        <f t="shared" si="375"/>
        <v>Mini Test 3-10</v>
      </c>
    </row>
    <row r="2573" spans="1:7">
      <c r="A2573" s="4" t="s">
        <v>4849</v>
      </c>
      <c r="C2573" s="6" t="str">
        <f t="shared" si="374"/>
        <v>Mini Test 3-10</v>
      </c>
      <c r="D2573" s="1" t="s">
        <v>4124</v>
      </c>
      <c r="E2573" s="2" t="s">
        <v>4125</v>
      </c>
      <c r="F2573" s="4" t="s">
        <v>4849</v>
      </c>
      <c r="G2573" s="6" t="str">
        <f t="shared" si="375"/>
        <v>Mini Test 3-10</v>
      </c>
    </row>
    <row r="2574" spans="1:7">
      <c r="A2574" s="4" t="s">
        <v>4849</v>
      </c>
      <c r="C2574" s="6" t="str">
        <f t="shared" si="374"/>
        <v>Mini Test 3-10</v>
      </c>
      <c r="D2574" s="1" t="s">
        <v>4126</v>
      </c>
      <c r="E2574" s="2" t="s">
        <v>4127</v>
      </c>
      <c r="F2574" s="4" t="s">
        <v>4849</v>
      </c>
      <c r="G2574" s="6" t="str">
        <f t="shared" si="375"/>
        <v>Mini Test 3-10</v>
      </c>
    </row>
    <row r="2575" spans="1:7">
      <c r="A2575" s="4" t="s">
        <v>4849</v>
      </c>
      <c r="C2575" s="6" t="str">
        <f t="shared" si="374"/>
        <v>Mini Test 3-10</v>
      </c>
      <c r="D2575" s="1" t="s">
        <v>2481</v>
      </c>
      <c r="E2575" s="2" t="s">
        <v>4128</v>
      </c>
      <c r="F2575" s="4" t="s">
        <v>4849</v>
      </c>
      <c r="G2575" s="6" t="str">
        <f t="shared" si="375"/>
        <v>Mini Test 3-10</v>
      </c>
    </row>
    <row r="2576" spans="1:7">
      <c r="A2576" s="4" t="s">
        <v>4849</v>
      </c>
      <c r="B2576" s="5" t="s">
        <v>4513</v>
      </c>
      <c r="C2576" s="6" t="s">
        <v>4513</v>
      </c>
      <c r="F2576" s="4" t="s">
        <v>4849</v>
      </c>
      <c r="G2576" s="6" t="s">
        <v>4513</v>
      </c>
    </row>
    <row r="2577" spans="1:7">
      <c r="A2577" s="4" t="s">
        <v>4849</v>
      </c>
      <c r="C2577" s="6" t="str">
        <f t="shared" ref="C2577:C2594" si="376">C2576</f>
        <v>Mini Test 3-11</v>
      </c>
      <c r="D2577" s="1" t="s">
        <v>4129</v>
      </c>
      <c r="E2577" s="2" t="s">
        <v>4130</v>
      </c>
      <c r="F2577" s="4" t="s">
        <v>4849</v>
      </c>
      <c r="G2577" s="6" t="str">
        <f t="shared" ref="G2577:G2594" si="377">G2576</f>
        <v>Mini Test 3-11</v>
      </c>
    </row>
    <row r="2578" spans="1:7">
      <c r="A2578" s="4" t="s">
        <v>4849</v>
      </c>
      <c r="C2578" s="6" t="str">
        <f t="shared" si="376"/>
        <v>Mini Test 3-11</v>
      </c>
      <c r="D2578" s="1" t="s">
        <v>863</v>
      </c>
      <c r="E2578" s="2" t="s">
        <v>4131</v>
      </c>
      <c r="F2578" s="4" t="s">
        <v>4849</v>
      </c>
      <c r="G2578" s="6" t="str">
        <f t="shared" si="377"/>
        <v>Mini Test 3-11</v>
      </c>
    </row>
    <row r="2579" spans="1:7">
      <c r="A2579" s="4" t="s">
        <v>4849</v>
      </c>
      <c r="C2579" s="6" t="str">
        <f t="shared" si="376"/>
        <v>Mini Test 3-11</v>
      </c>
      <c r="D2579" s="1" t="s">
        <v>2148</v>
      </c>
      <c r="E2579" s="2" t="s">
        <v>2149</v>
      </c>
      <c r="F2579" s="4" t="s">
        <v>4849</v>
      </c>
      <c r="G2579" s="6" t="str">
        <f t="shared" si="377"/>
        <v>Mini Test 3-11</v>
      </c>
    </row>
    <row r="2580" spans="1:7">
      <c r="A2580" s="4" t="s">
        <v>4849</v>
      </c>
      <c r="C2580" s="6" t="str">
        <f t="shared" si="376"/>
        <v>Mini Test 3-11</v>
      </c>
      <c r="D2580" s="1" t="s">
        <v>4132</v>
      </c>
      <c r="E2580" s="2" t="s">
        <v>4133</v>
      </c>
      <c r="F2580" s="4" t="s">
        <v>4849</v>
      </c>
      <c r="G2580" s="6" t="str">
        <f t="shared" si="377"/>
        <v>Mini Test 3-11</v>
      </c>
    </row>
    <row r="2581" spans="1:7">
      <c r="A2581" s="4" t="s">
        <v>4849</v>
      </c>
      <c r="C2581" s="6" t="str">
        <f t="shared" si="376"/>
        <v>Mini Test 3-11</v>
      </c>
      <c r="D2581" s="1" t="s">
        <v>1688</v>
      </c>
      <c r="E2581" s="2" t="s">
        <v>4134</v>
      </c>
      <c r="F2581" s="4" t="s">
        <v>4849</v>
      </c>
      <c r="G2581" s="6" t="str">
        <f t="shared" si="377"/>
        <v>Mini Test 3-11</v>
      </c>
    </row>
    <row r="2582" spans="1:7">
      <c r="A2582" s="4" t="s">
        <v>4849</v>
      </c>
      <c r="C2582" s="6" t="str">
        <f t="shared" si="376"/>
        <v>Mini Test 3-11</v>
      </c>
      <c r="D2582" s="1" t="s">
        <v>4135</v>
      </c>
      <c r="E2582" s="2" t="s">
        <v>4136</v>
      </c>
      <c r="F2582" s="4" t="s">
        <v>4849</v>
      </c>
      <c r="G2582" s="6" t="str">
        <f t="shared" si="377"/>
        <v>Mini Test 3-11</v>
      </c>
    </row>
    <row r="2583" spans="1:7">
      <c r="A2583" s="4" t="s">
        <v>4849</v>
      </c>
      <c r="C2583" s="6" t="str">
        <f t="shared" si="376"/>
        <v>Mini Test 3-11</v>
      </c>
      <c r="D2583" s="1" t="s">
        <v>4137</v>
      </c>
      <c r="E2583" s="2" t="s">
        <v>4138</v>
      </c>
      <c r="F2583" s="4" t="s">
        <v>4849</v>
      </c>
      <c r="G2583" s="6" t="str">
        <f t="shared" si="377"/>
        <v>Mini Test 3-11</v>
      </c>
    </row>
    <row r="2584" spans="1:7">
      <c r="A2584" s="4" t="s">
        <v>4849</v>
      </c>
      <c r="C2584" s="6" t="str">
        <f t="shared" si="376"/>
        <v>Mini Test 3-11</v>
      </c>
      <c r="D2584" s="1" t="s">
        <v>3254</v>
      </c>
      <c r="E2584" s="2" t="s">
        <v>3255</v>
      </c>
      <c r="F2584" s="4" t="s">
        <v>4849</v>
      </c>
      <c r="G2584" s="6" t="str">
        <f t="shared" si="377"/>
        <v>Mini Test 3-11</v>
      </c>
    </row>
    <row r="2585" spans="1:7">
      <c r="A2585" s="4" t="s">
        <v>4849</v>
      </c>
      <c r="C2585" s="6" t="str">
        <f t="shared" si="376"/>
        <v>Mini Test 3-11</v>
      </c>
      <c r="D2585" s="1" t="s">
        <v>4139</v>
      </c>
      <c r="E2585" s="2" t="s">
        <v>4140</v>
      </c>
      <c r="F2585" s="4" t="s">
        <v>4849</v>
      </c>
      <c r="G2585" s="6" t="str">
        <f t="shared" si="377"/>
        <v>Mini Test 3-11</v>
      </c>
    </row>
    <row r="2586" spans="1:7">
      <c r="A2586" s="4" t="s">
        <v>4849</v>
      </c>
      <c r="C2586" s="6" t="str">
        <f t="shared" si="376"/>
        <v>Mini Test 3-11</v>
      </c>
      <c r="D2586" s="1" t="s">
        <v>4141</v>
      </c>
      <c r="E2586" s="2" t="s">
        <v>4142</v>
      </c>
      <c r="F2586" s="4" t="s">
        <v>4849</v>
      </c>
      <c r="G2586" s="6" t="str">
        <f t="shared" si="377"/>
        <v>Mini Test 3-11</v>
      </c>
    </row>
    <row r="2587" spans="1:7">
      <c r="A2587" s="4" t="s">
        <v>4849</v>
      </c>
      <c r="C2587" s="6" t="str">
        <f t="shared" si="376"/>
        <v>Mini Test 3-11</v>
      </c>
      <c r="D2587" s="1" t="s">
        <v>4143</v>
      </c>
      <c r="E2587" s="2" t="s">
        <v>4144</v>
      </c>
      <c r="F2587" s="4" t="s">
        <v>4849</v>
      </c>
      <c r="G2587" s="6" t="str">
        <f t="shared" si="377"/>
        <v>Mini Test 3-11</v>
      </c>
    </row>
    <row r="2588" spans="1:7">
      <c r="A2588" s="4" t="s">
        <v>4849</v>
      </c>
      <c r="C2588" s="6" t="str">
        <f t="shared" si="376"/>
        <v>Mini Test 3-11</v>
      </c>
      <c r="D2588" s="1" t="s">
        <v>1870</v>
      </c>
      <c r="E2588" s="2" t="s">
        <v>4145</v>
      </c>
      <c r="F2588" s="4" t="s">
        <v>4849</v>
      </c>
      <c r="G2588" s="6" t="str">
        <f t="shared" si="377"/>
        <v>Mini Test 3-11</v>
      </c>
    </row>
    <row r="2589" spans="1:7">
      <c r="A2589" s="4" t="s">
        <v>4849</v>
      </c>
      <c r="C2589" s="6" t="str">
        <f t="shared" si="376"/>
        <v>Mini Test 3-11</v>
      </c>
      <c r="D2589" s="1" t="s">
        <v>4146</v>
      </c>
      <c r="E2589" s="2" t="s">
        <v>4147</v>
      </c>
      <c r="F2589" s="4" t="s">
        <v>4849</v>
      </c>
      <c r="G2589" s="6" t="str">
        <f t="shared" si="377"/>
        <v>Mini Test 3-11</v>
      </c>
    </row>
    <row r="2590" spans="1:7">
      <c r="A2590" s="4" t="s">
        <v>4849</v>
      </c>
      <c r="C2590" s="6" t="str">
        <f t="shared" si="376"/>
        <v>Mini Test 3-11</v>
      </c>
      <c r="D2590" s="1" t="s">
        <v>4148</v>
      </c>
      <c r="E2590" s="2" t="s">
        <v>4149</v>
      </c>
      <c r="F2590" s="4" t="s">
        <v>4849</v>
      </c>
      <c r="G2590" s="6" t="str">
        <f t="shared" si="377"/>
        <v>Mini Test 3-11</v>
      </c>
    </row>
    <row r="2591" spans="1:7">
      <c r="A2591" s="4" t="s">
        <v>4849</v>
      </c>
      <c r="C2591" s="6" t="str">
        <f t="shared" si="376"/>
        <v>Mini Test 3-11</v>
      </c>
      <c r="D2591" s="1" t="s">
        <v>4150</v>
      </c>
      <c r="E2591" s="2" t="s">
        <v>4151</v>
      </c>
      <c r="F2591" s="4" t="s">
        <v>4849</v>
      </c>
      <c r="G2591" s="6" t="str">
        <f t="shared" si="377"/>
        <v>Mini Test 3-11</v>
      </c>
    </row>
    <row r="2592" spans="1:7">
      <c r="A2592" s="4" t="s">
        <v>4849</v>
      </c>
      <c r="C2592" s="6" t="str">
        <f t="shared" si="376"/>
        <v>Mini Test 3-11</v>
      </c>
      <c r="D2592" s="1" t="s">
        <v>4152</v>
      </c>
      <c r="E2592" s="2" t="s">
        <v>4153</v>
      </c>
      <c r="F2592" s="4" t="s">
        <v>4849</v>
      </c>
      <c r="G2592" s="6" t="str">
        <f t="shared" si="377"/>
        <v>Mini Test 3-11</v>
      </c>
    </row>
    <row r="2593" spans="1:7">
      <c r="A2593" s="4" t="s">
        <v>4849</v>
      </c>
      <c r="C2593" s="6" t="str">
        <f t="shared" si="376"/>
        <v>Mini Test 3-11</v>
      </c>
      <c r="D2593" s="1" t="s">
        <v>4154</v>
      </c>
      <c r="E2593" s="2" t="s">
        <v>4155</v>
      </c>
      <c r="F2593" s="4" t="s">
        <v>4849</v>
      </c>
      <c r="G2593" s="6" t="str">
        <f t="shared" si="377"/>
        <v>Mini Test 3-11</v>
      </c>
    </row>
    <row r="2594" spans="1:7">
      <c r="A2594" s="4" t="s">
        <v>4849</v>
      </c>
      <c r="C2594" s="6" t="str">
        <f t="shared" si="376"/>
        <v>Mini Test 3-11</v>
      </c>
      <c r="D2594" s="1" t="s">
        <v>4156</v>
      </c>
      <c r="E2594" s="2" t="s">
        <v>4157</v>
      </c>
      <c r="F2594" s="4" t="s">
        <v>4849</v>
      </c>
      <c r="G2594" s="6" t="str">
        <f t="shared" si="377"/>
        <v>Mini Test 3-11</v>
      </c>
    </row>
    <row r="2595" spans="1:7">
      <c r="A2595" s="4" t="s">
        <v>4849</v>
      </c>
      <c r="B2595" s="5" t="s">
        <v>4514</v>
      </c>
      <c r="C2595" s="6" t="s">
        <v>4514</v>
      </c>
      <c r="F2595" s="4" t="s">
        <v>4849</v>
      </c>
      <c r="G2595" s="6" t="s">
        <v>4514</v>
      </c>
    </row>
    <row r="2596" spans="1:7">
      <c r="A2596" s="4" t="s">
        <v>4849</v>
      </c>
      <c r="C2596" s="6" t="str">
        <f t="shared" ref="C2596:C2605" si="378">C2595</f>
        <v>Mini Test 3-12</v>
      </c>
      <c r="D2596" s="1" t="s">
        <v>4158</v>
      </c>
      <c r="E2596" s="2" t="s">
        <v>4159</v>
      </c>
      <c r="F2596" s="4" t="s">
        <v>4849</v>
      </c>
      <c r="G2596" s="6" t="str">
        <f t="shared" ref="G2596:G2605" si="379">G2595</f>
        <v>Mini Test 3-12</v>
      </c>
    </row>
    <row r="2597" spans="1:7">
      <c r="A2597" s="4" t="s">
        <v>4849</v>
      </c>
      <c r="C2597" s="6" t="str">
        <f t="shared" si="378"/>
        <v>Mini Test 3-12</v>
      </c>
      <c r="D2597" s="1" t="s">
        <v>4160</v>
      </c>
      <c r="E2597" s="2" t="s">
        <v>4161</v>
      </c>
      <c r="F2597" s="4" t="s">
        <v>4849</v>
      </c>
      <c r="G2597" s="6" t="str">
        <f t="shared" si="379"/>
        <v>Mini Test 3-12</v>
      </c>
    </row>
    <row r="2598" spans="1:7">
      <c r="A2598" s="4" t="s">
        <v>4849</v>
      </c>
      <c r="C2598" s="6" t="str">
        <f t="shared" si="378"/>
        <v>Mini Test 3-12</v>
      </c>
      <c r="D2598" s="1" t="s">
        <v>4162</v>
      </c>
      <c r="E2598" s="2" t="s">
        <v>4163</v>
      </c>
      <c r="F2598" s="4" t="s">
        <v>4849</v>
      </c>
      <c r="G2598" s="6" t="str">
        <f t="shared" si="379"/>
        <v>Mini Test 3-12</v>
      </c>
    </row>
    <row r="2599" spans="1:7">
      <c r="A2599" s="4" t="s">
        <v>4849</v>
      </c>
      <c r="C2599" s="6" t="str">
        <f t="shared" si="378"/>
        <v>Mini Test 3-12</v>
      </c>
      <c r="D2599" s="1" t="s">
        <v>2234</v>
      </c>
      <c r="E2599" s="2" t="s">
        <v>4164</v>
      </c>
      <c r="F2599" s="4" t="s">
        <v>4849</v>
      </c>
      <c r="G2599" s="6" t="str">
        <f t="shared" si="379"/>
        <v>Mini Test 3-12</v>
      </c>
    </row>
    <row r="2600" spans="1:7">
      <c r="A2600" s="4" t="s">
        <v>4849</v>
      </c>
      <c r="C2600" s="6" t="str">
        <f t="shared" si="378"/>
        <v>Mini Test 3-12</v>
      </c>
      <c r="D2600" s="1" t="s">
        <v>4165</v>
      </c>
      <c r="E2600" s="2" t="s">
        <v>4166</v>
      </c>
      <c r="F2600" s="4" t="s">
        <v>4849</v>
      </c>
      <c r="G2600" s="6" t="str">
        <f t="shared" si="379"/>
        <v>Mini Test 3-12</v>
      </c>
    </row>
    <row r="2601" spans="1:7">
      <c r="A2601" s="4" t="s">
        <v>4849</v>
      </c>
      <c r="C2601" s="6" t="str">
        <f t="shared" si="378"/>
        <v>Mini Test 3-12</v>
      </c>
      <c r="D2601" s="1" t="s">
        <v>4167</v>
      </c>
      <c r="E2601" s="2" t="s">
        <v>1656</v>
      </c>
      <c r="F2601" s="4" t="s">
        <v>4849</v>
      </c>
      <c r="G2601" s="6" t="str">
        <f t="shared" si="379"/>
        <v>Mini Test 3-12</v>
      </c>
    </row>
    <row r="2602" spans="1:7">
      <c r="A2602" s="4" t="s">
        <v>4849</v>
      </c>
      <c r="C2602" s="6" t="str">
        <f t="shared" si="378"/>
        <v>Mini Test 3-12</v>
      </c>
      <c r="D2602" s="1" t="s">
        <v>4168</v>
      </c>
      <c r="E2602" s="2" t="s">
        <v>4169</v>
      </c>
      <c r="F2602" s="4" t="s">
        <v>4849</v>
      </c>
      <c r="G2602" s="6" t="str">
        <f t="shared" si="379"/>
        <v>Mini Test 3-12</v>
      </c>
    </row>
    <row r="2603" spans="1:7">
      <c r="A2603" s="4" t="s">
        <v>4849</v>
      </c>
      <c r="C2603" s="6" t="str">
        <f t="shared" si="378"/>
        <v>Mini Test 3-12</v>
      </c>
      <c r="D2603" s="1" t="s">
        <v>4170</v>
      </c>
      <c r="E2603" s="2" t="s">
        <v>4171</v>
      </c>
      <c r="F2603" s="4" t="s">
        <v>4849</v>
      </c>
      <c r="G2603" s="6" t="str">
        <f t="shared" si="379"/>
        <v>Mini Test 3-12</v>
      </c>
    </row>
    <row r="2604" spans="1:7">
      <c r="A2604" s="4" t="s">
        <v>4849</v>
      </c>
      <c r="C2604" s="6" t="str">
        <f t="shared" si="378"/>
        <v>Mini Test 3-12</v>
      </c>
      <c r="D2604" s="1" t="s">
        <v>410</v>
      </c>
      <c r="E2604" s="2" t="s">
        <v>4172</v>
      </c>
      <c r="F2604" s="4" t="s">
        <v>4849</v>
      </c>
      <c r="G2604" s="6" t="str">
        <f t="shared" si="379"/>
        <v>Mini Test 3-12</v>
      </c>
    </row>
    <row r="2605" spans="1:7">
      <c r="A2605" s="4" t="s">
        <v>4849</v>
      </c>
      <c r="C2605" s="6" t="str">
        <f t="shared" si="378"/>
        <v>Mini Test 3-12</v>
      </c>
      <c r="D2605" s="1" t="s">
        <v>1233</v>
      </c>
      <c r="E2605" s="2" t="s">
        <v>1234</v>
      </c>
      <c r="F2605" s="4" t="s">
        <v>4849</v>
      </c>
      <c r="G2605" s="6" t="str">
        <f t="shared" si="379"/>
        <v>Mini Test 3-12</v>
      </c>
    </row>
    <row r="2606" spans="1:7">
      <c r="A2606" s="4" t="s">
        <v>4849</v>
      </c>
      <c r="B2606" s="5" t="s">
        <v>4515</v>
      </c>
      <c r="C2606" s="6" t="s">
        <v>4515</v>
      </c>
      <c r="F2606" s="4" t="s">
        <v>4849</v>
      </c>
      <c r="G2606" s="6" t="s">
        <v>4515</v>
      </c>
    </row>
    <row r="2607" spans="1:7">
      <c r="A2607" s="4" t="s">
        <v>4849</v>
      </c>
      <c r="C2607" s="6" t="str">
        <f t="shared" ref="C2607:C2621" si="380">C2606</f>
        <v>Mini Test 3-13</v>
      </c>
      <c r="D2607" s="1" t="s">
        <v>4173</v>
      </c>
      <c r="E2607" s="2" t="s">
        <v>4174</v>
      </c>
      <c r="F2607" s="4" t="s">
        <v>4849</v>
      </c>
      <c r="G2607" s="6" t="str">
        <f t="shared" ref="G2607:G2621" si="381">G2606</f>
        <v>Mini Test 3-13</v>
      </c>
    </row>
    <row r="2608" spans="1:7">
      <c r="A2608" s="4" t="s">
        <v>4849</v>
      </c>
      <c r="C2608" s="6" t="str">
        <f t="shared" si="380"/>
        <v>Mini Test 3-13</v>
      </c>
      <c r="D2608" s="1" t="s">
        <v>4175</v>
      </c>
      <c r="E2608" s="2" t="s">
        <v>4176</v>
      </c>
      <c r="F2608" s="4" t="s">
        <v>4849</v>
      </c>
      <c r="G2608" s="6" t="str">
        <f t="shared" si="381"/>
        <v>Mini Test 3-13</v>
      </c>
    </row>
    <row r="2609" spans="1:7">
      <c r="A2609" s="4" t="s">
        <v>4849</v>
      </c>
      <c r="C2609" s="6" t="str">
        <f t="shared" si="380"/>
        <v>Mini Test 3-13</v>
      </c>
      <c r="D2609" s="1" t="s">
        <v>4177</v>
      </c>
      <c r="E2609" s="2" t="s">
        <v>4178</v>
      </c>
      <c r="F2609" s="4" t="s">
        <v>4849</v>
      </c>
      <c r="G2609" s="6" t="str">
        <f t="shared" si="381"/>
        <v>Mini Test 3-13</v>
      </c>
    </row>
    <row r="2610" spans="1:7">
      <c r="A2610" s="4" t="s">
        <v>4849</v>
      </c>
      <c r="C2610" s="6" t="str">
        <f t="shared" si="380"/>
        <v>Mini Test 3-13</v>
      </c>
      <c r="D2610" s="1" t="s">
        <v>143</v>
      </c>
      <c r="E2610" s="2" t="s">
        <v>4179</v>
      </c>
      <c r="F2610" s="4" t="s">
        <v>4849</v>
      </c>
      <c r="G2610" s="6" t="str">
        <f t="shared" si="381"/>
        <v>Mini Test 3-13</v>
      </c>
    </row>
    <row r="2611" spans="1:7">
      <c r="A2611" s="4" t="s">
        <v>4849</v>
      </c>
      <c r="C2611" s="6" t="str">
        <f t="shared" si="380"/>
        <v>Mini Test 3-13</v>
      </c>
      <c r="D2611" s="1" t="s">
        <v>4180</v>
      </c>
      <c r="E2611" s="2" t="s">
        <v>4181</v>
      </c>
      <c r="F2611" s="4" t="s">
        <v>4849</v>
      </c>
      <c r="G2611" s="6" t="str">
        <f t="shared" si="381"/>
        <v>Mini Test 3-13</v>
      </c>
    </row>
    <row r="2612" spans="1:7">
      <c r="A2612" s="4" t="s">
        <v>4849</v>
      </c>
      <c r="C2612" s="6" t="str">
        <f t="shared" si="380"/>
        <v>Mini Test 3-13</v>
      </c>
      <c r="D2612" s="1" t="s">
        <v>208</v>
      </c>
      <c r="E2612" s="2" t="s">
        <v>4182</v>
      </c>
      <c r="F2612" s="4" t="s">
        <v>4849</v>
      </c>
      <c r="G2612" s="6" t="str">
        <f t="shared" si="381"/>
        <v>Mini Test 3-13</v>
      </c>
    </row>
    <row r="2613" spans="1:7">
      <c r="A2613" s="4" t="s">
        <v>4849</v>
      </c>
      <c r="C2613" s="6" t="str">
        <f t="shared" si="380"/>
        <v>Mini Test 3-13</v>
      </c>
      <c r="D2613" s="1" t="s">
        <v>4183</v>
      </c>
      <c r="E2613" s="2" t="s">
        <v>4184</v>
      </c>
      <c r="F2613" s="4" t="s">
        <v>4849</v>
      </c>
      <c r="G2613" s="6" t="str">
        <f t="shared" si="381"/>
        <v>Mini Test 3-13</v>
      </c>
    </row>
    <row r="2614" spans="1:7">
      <c r="A2614" s="4" t="s">
        <v>4849</v>
      </c>
      <c r="C2614" s="6" t="str">
        <f t="shared" si="380"/>
        <v>Mini Test 3-13</v>
      </c>
      <c r="D2614" s="1" t="s">
        <v>4185</v>
      </c>
      <c r="E2614" s="2" t="s">
        <v>4186</v>
      </c>
      <c r="F2614" s="4" t="s">
        <v>4849</v>
      </c>
      <c r="G2614" s="6" t="str">
        <f t="shared" si="381"/>
        <v>Mini Test 3-13</v>
      </c>
    </row>
    <row r="2615" spans="1:7">
      <c r="A2615" s="4" t="s">
        <v>4849</v>
      </c>
      <c r="C2615" s="6" t="str">
        <f t="shared" si="380"/>
        <v>Mini Test 3-13</v>
      </c>
      <c r="D2615" s="1" t="s">
        <v>594</v>
      </c>
      <c r="E2615" s="2" t="s">
        <v>4187</v>
      </c>
      <c r="F2615" s="4" t="s">
        <v>4849</v>
      </c>
      <c r="G2615" s="6" t="str">
        <f t="shared" si="381"/>
        <v>Mini Test 3-13</v>
      </c>
    </row>
    <row r="2616" spans="1:7">
      <c r="A2616" s="4" t="s">
        <v>4849</v>
      </c>
      <c r="C2616" s="6" t="str">
        <f t="shared" si="380"/>
        <v>Mini Test 3-13</v>
      </c>
      <c r="D2616" s="1" t="s">
        <v>4188</v>
      </c>
      <c r="E2616" s="2" t="s">
        <v>4189</v>
      </c>
      <c r="F2616" s="4" t="s">
        <v>4849</v>
      </c>
      <c r="G2616" s="6" t="str">
        <f t="shared" si="381"/>
        <v>Mini Test 3-13</v>
      </c>
    </row>
    <row r="2617" spans="1:7">
      <c r="A2617" s="4" t="s">
        <v>4849</v>
      </c>
      <c r="C2617" s="6" t="str">
        <f t="shared" si="380"/>
        <v>Mini Test 3-13</v>
      </c>
      <c r="D2617" s="1" t="s">
        <v>326</v>
      </c>
      <c r="E2617" s="2" t="s">
        <v>4190</v>
      </c>
      <c r="F2617" s="4" t="s">
        <v>4849</v>
      </c>
      <c r="G2617" s="6" t="str">
        <f t="shared" si="381"/>
        <v>Mini Test 3-13</v>
      </c>
    </row>
    <row r="2618" spans="1:7">
      <c r="A2618" s="4" t="s">
        <v>4849</v>
      </c>
      <c r="C2618" s="6" t="str">
        <f t="shared" si="380"/>
        <v>Mini Test 3-13</v>
      </c>
      <c r="D2618" s="1" t="s">
        <v>4191</v>
      </c>
      <c r="E2618" s="2" t="s">
        <v>3304</v>
      </c>
      <c r="F2618" s="4" t="s">
        <v>4849</v>
      </c>
      <c r="G2618" s="6" t="str">
        <f t="shared" si="381"/>
        <v>Mini Test 3-13</v>
      </c>
    </row>
    <row r="2619" spans="1:7">
      <c r="A2619" s="4" t="s">
        <v>4849</v>
      </c>
      <c r="C2619" s="6" t="str">
        <f t="shared" si="380"/>
        <v>Mini Test 3-13</v>
      </c>
      <c r="D2619" s="1" t="s">
        <v>3313</v>
      </c>
      <c r="E2619" s="2" t="s">
        <v>4192</v>
      </c>
      <c r="F2619" s="4" t="s">
        <v>4849</v>
      </c>
      <c r="G2619" s="6" t="str">
        <f t="shared" si="381"/>
        <v>Mini Test 3-13</v>
      </c>
    </row>
    <row r="2620" spans="1:7">
      <c r="A2620" s="4" t="s">
        <v>4849</v>
      </c>
      <c r="C2620" s="6" t="str">
        <f t="shared" si="380"/>
        <v>Mini Test 3-13</v>
      </c>
      <c r="D2620" s="1" t="s">
        <v>4193</v>
      </c>
      <c r="E2620" s="2" t="s">
        <v>4194</v>
      </c>
      <c r="F2620" s="4" t="s">
        <v>4849</v>
      </c>
      <c r="G2620" s="6" t="str">
        <f t="shared" si="381"/>
        <v>Mini Test 3-13</v>
      </c>
    </row>
    <row r="2621" spans="1:7">
      <c r="A2621" s="4" t="s">
        <v>4849</v>
      </c>
      <c r="C2621" s="6" t="str">
        <f t="shared" si="380"/>
        <v>Mini Test 3-13</v>
      </c>
      <c r="D2621" s="1" t="s">
        <v>316</v>
      </c>
      <c r="E2621" s="2" t="s">
        <v>4195</v>
      </c>
      <c r="F2621" s="4" t="s">
        <v>4849</v>
      </c>
      <c r="G2621" s="6" t="str">
        <f t="shared" si="381"/>
        <v>Mini Test 3-13</v>
      </c>
    </row>
    <row r="2622" spans="1:7">
      <c r="A2622" s="4" t="s">
        <v>4849</v>
      </c>
      <c r="B2622" s="5" t="s">
        <v>4516</v>
      </c>
      <c r="C2622" s="6" t="s">
        <v>4516</v>
      </c>
      <c r="F2622" s="4" t="s">
        <v>4849</v>
      </c>
      <c r="G2622" s="6" t="s">
        <v>4516</v>
      </c>
    </row>
    <row r="2623" spans="1:7">
      <c r="A2623" s="4" t="s">
        <v>4849</v>
      </c>
      <c r="C2623" s="6" t="str">
        <f t="shared" ref="C2623:C2636" si="382">C2622</f>
        <v>Mini Test 3-14</v>
      </c>
      <c r="D2623" s="1" t="s">
        <v>4196</v>
      </c>
      <c r="E2623" s="2" t="s">
        <v>4197</v>
      </c>
      <c r="F2623" s="4" t="s">
        <v>4849</v>
      </c>
      <c r="G2623" s="6" t="str">
        <f t="shared" ref="G2623:G2636" si="383">G2622</f>
        <v>Mini Test 3-14</v>
      </c>
    </row>
    <row r="2624" spans="1:7">
      <c r="A2624" s="4" t="s">
        <v>4849</v>
      </c>
      <c r="C2624" s="6" t="str">
        <f t="shared" si="382"/>
        <v>Mini Test 3-14</v>
      </c>
      <c r="D2624" s="1" t="s">
        <v>4198</v>
      </c>
      <c r="E2624" s="2" t="s">
        <v>4199</v>
      </c>
      <c r="F2624" s="4" t="s">
        <v>4849</v>
      </c>
      <c r="G2624" s="6" t="str">
        <f t="shared" si="383"/>
        <v>Mini Test 3-14</v>
      </c>
    </row>
    <row r="2625" spans="1:7">
      <c r="A2625" s="4" t="s">
        <v>4849</v>
      </c>
      <c r="C2625" s="6" t="str">
        <f t="shared" si="382"/>
        <v>Mini Test 3-14</v>
      </c>
      <c r="D2625" s="1" t="s">
        <v>4200</v>
      </c>
      <c r="E2625" s="2" t="s">
        <v>4201</v>
      </c>
      <c r="F2625" s="4" t="s">
        <v>4849</v>
      </c>
      <c r="G2625" s="6" t="str">
        <f t="shared" si="383"/>
        <v>Mini Test 3-14</v>
      </c>
    </row>
    <row r="2626" spans="1:7">
      <c r="A2626" s="4" t="s">
        <v>4849</v>
      </c>
      <c r="C2626" s="6" t="str">
        <f t="shared" si="382"/>
        <v>Mini Test 3-14</v>
      </c>
      <c r="D2626" s="1" t="s">
        <v>4202</v>
      </c>
      <c r="E2626" s="2" t="s">
        <v>4203</v>
      </c>
      <c r="F2626" s="4" t="s">
        <v>4849</v>
      </c>
      <c r="G2626" s="6" t="str">
        <f t="shared" si="383"/>
        <v>Mini Test 3-14</v>
      </c>
    </row>
    <row r="2627" spans="1:7">
      <c r="A2627" s="4" t="s">
        <v>4849</v>
      </c>
      <c r="C2627" s="6" t="str">
        <f t="shared" si="382"/>
        <v>Mini Test 3-14</v>
      </c>
      <c r="D2627" s="1" t="s">
        <v>4204</v>
      </c>
      <c r="E2627" s="2" t="s">
        <v>4205</v>
      </c>
      <c r="F2627" s="4" t="s">
        <v>4849</v>
      </c>
      <c r="G2627" s="6" t="str">
        <f t="shared" si="383"/>
        <v>Mini Test 3-14</v>
      </c>
    </row>
    <row r="2628" spans="1:7">
      <c r="A2628" s="4" t="s">
        <v>4849</v>
      </c>
      <c r="C2628" s="6" t="str">
        <f t="shared" si="382"/>
        <v>Mini Test 3-14</v>
      </c>
      <c r="D2628" s="1" t="s">
        <v>1006</v>
      </c>
      <c r="E2628" s="2" t="s">
        <v>4206</v>
      </c>
      <c r="F2628" s="4" t="s">
        <v>4849</v>
      </c>
      <c r="G2628" s="6" t="str">
        <f t="shared" si="383"/>
        <v>Mini Test 3-14</v>
      </c>
    </row>
    <row r="2629" spans="1:7">
      <c r="A2629" s="4" t="s">
        <v>4849</v>
      </c>
      <c r="C2629" s="6" t="str">
        <f t="shared" si="382"/>
        <v>Mini Test 3-14</v>
      </c>
      <c r="D2629" s="1" t="s">
        <v>198</v>
      </c>
      <c r="E2629" s="2" t="s">
        <v>4207</v>
      </c>
      <c r="F2629" s="4" t="s">
        <v>4849</v>
      </c>
      <c r="G2629" s="6" t="str">
        <f t="shared" si="383"/>
        <v>Mini Test 3-14</v>
      </c>
    </row>
    <row r="2630" spans="1:7">
      <c r="A2630" s="4" t="s">
        <v>4849</v>
      </c>
      <c r="C2630" s="6" t="str">
        <f t="shared" si="382"/>
        <v>Mini Test 3-14</v>
      </c>
      <c r="D2630" s="1" t="s">
        <v>4208</v>
      </c>
      <c r="E2630" s="2" t="s">
        <v>1443</v>
      </c>
      <c r="F2630" s="4" t="s">
        <v>4849</v>
      </c>
      <c r="G2630" s="6" t="str">
        <f t="shared" si="383"/>
        <v>Mini Test 3-14</v>
      </c>
    </row>
    <row r="2631" spans="1:7">
      <c r="A2631" s="4" t="s">
        <v>4849</v>
      </c>
      <c r="C2631" s="6" t="str">
        <f t="shared" si="382"/>
        <v>Mini Test 3-14</v>
      </c>
      <c r="D2631" s="1" t="s">
        <v>4209</v>
      </c>
      <c r="E2631" s="2" t="s">
        <v>4210</v>
      </c>
      <c r="F2631" s="4" t="s">
        <v>4849</v>
      </c>
      <c r="G2631" s="6" t="str">
        <f t="shared" si="383"/>
        <v>Mini Test 3-14</v>
      </c>
    </row>
    <row r="2632" spans="1:7">
      <c r="A2632" s="4" t="s">
        <v>4849</v>
      </c>
      <c r="C2632" s="6" t="str">
        <f t="shared" si="382"/>
        <v>Mini Test 3-14</v>
      </c>
      <c r="D2632" s="1" t="s">
        <v>1207</v>
      </c>
      <c r="E2632" s="2" t="s">
        <v>4211</v>
      </c>
      <c r="F2632" s="4" t="s">
        <v>4849</v>
      </c>
      <c r="G2632" s="6" t="str">
        <f t="shared" si="383"/>
        <v>Mini Test 3-14</v>
      </c>
    </row>
    <row r="2633" spans="1:7">
      <c r="A2633" s="4" t="s">
        <v>4849</v>
      </c>
      <c r="C2633" s="6" t="str">
        <f t="shared" si="382"/>
        <v>Mini Test 3-14</v>
      </c>
      <c r="D2633" s="1" t="s">
        <v>604</v>
      </c>
      <c r="E2633" s="2" t="s">
        <v>4212</v>
      </c>
      <c r="F2633" s="4" t="s">
        <v>4849</v>
      </c>
      <c r="G2633" s="6" t="str">
        <f t="shared" si="383"/>
        <v>Mini Test 3-14</v>
      </c>
    </row>
    <row r="2634" spans="1:7">
      <c r="A2634" s="4" t="s">
        <v>4849</v>
      </c>
      <c r="C2634" s="6" t="str">
        <f t="shared" si="382"/>
        <v>Mini Test 3-14</v>
      </c>
      <c r="D2634" s="1" t="s">
        <v>4213</v>
      </c>
      <c r="E2634" s="2" t="s">
        <v>4214</v>
      </c>
      <c r="F2634" s="4" t="s">
        <v>4849</v>
      </c>
      <c r="G2634" s="6" t="str">
        <f t="shared" si="383"/>
        <v>Mini Test 3-14</v>
      </c>
    </row>
    <row r="2635" spans="1:7">
      <c r="A2635" s="4" t="s">
        <v>4849</v>
      </c>
      <c r="C2635" s="6" t="str">
        <f t="shared" si="382"/>
        <v>Mini Test 3-14</v>
      </c>
      <c r="D2635" s="1" t="s">
        <v>2686</v>
      </c>
      <c r="E2635" s="2" t="s">
        <v>4215</v>
      </c>
      <c r="F2635" s="4" t="s">
        <v>4849</v>
      </c>
      <c r="G2635" s="6" t="str">
        <f t="shared" si="383"/>
        <v>Mini Test 3-14</v>
      </c>
    </row>
    <row r="2636" spans="1:7">
      <c r="A2636" s="4" t="s">
        <v>4849</v>
      </c>
      <c r="C2636" s="6" t="str">
        <f t="shared" si="382"/>
        <v>Mini Test 3-14</v>
      </c>
      <c r="D2636" s="1" t="s">
        <v>2503</v>
      </c>
      <c r="E2636" s="2" t="s">
        <v>4216</v>
      </c>
      <c r="F2636" s="4" t="s">
        <v>4849</v>
      </c>
      <c r="G2636" s="6" t="str">
        <f t="shared" si="383"/>
        <v>Mini Test 3-14</v>
      </c>
    </row>
    <row r="2637" spans="1:7">
      <c r="A2637" s="4" t="s">
        <v>4849</v>
      </c>
      <c r="B2637" s="5" t="s">
        <v>4517</v>
      </c>
      <c r="C2637" s="6" t="s">
        <v>4517</v>
      </c>
      <c r="F2637" s="4" t="s">
        <v>4849</v>
      </c>
      <c r="G2637" s="6" t="s">
        <v>4517</v>
      </c>
    </row>
    <row r="2638" spans="1:7">
      <c r="A2638" s="4" t="s">
        <v>4849</v>
      </c>
      <c r="C2638" s="6" t="str">
        <f t="shared" ref="C2638:C2652" si="384">C2637</f>
        <v>Mini Test 3-15</v>
      </c>
      <c r="D2638" s="1" t="s">
        <v>2380</v>
      </c>
      <c r="E2638" s="2" t="s">
        <v>4217</v>
      </c>
      <c r="F2638" s="4" t="s">
        <v>4849</v>
      </c>
      <c r="G2638" s="6" t="str">
        <f t="shared" ref="G2638:G2652" si="385">G2637</f>
        <v>Mini Test 3-15</v>
      </c>
    </row>
    <row r="2639" spans="1:7">
      <c r="A2639" s="4" t="s">
        <v>4849</v>
      </c>
      <c r="C2639" s="6" t="str">
        <f t="shared" si="384"/>
        <v>Mini Test 3-15</v>
      </c>
      <c r="D2639" s="1" t="s">
        <v>1140</v>
      </c>
      <c r="E2639" s="2" t="s">
        <v>4218</v>
      </c>
      <c r="F2639" s="4" t="s">
        <v>4849</v>
      </c>
      <c r="G2639" s="6" t="str">
        <f t="shared" si="385"/>
        <v>Mini Test 3-15</v>
      </c>
    </row>
    <row r="2640" spans="1:7">
      <c r="A2640" s="4" t="s">
        <v>4849</v>
      </c>
      <c r="C2640" s="6" t="str">
        <f t="shared" si="384"/>
        <v>Mini Test 3-15</v>
      </c>
      <c r="D2640" s="1" t="s">
        <v>4219</v>
      </c>
      <c r="E2640" s="2" t="s">
        <v>4220</v>
      </c>
      <c r="F2640" s="4" t="s">
        <v>4849</v>
      </c>
      <c r="G2640" s="6" t="str">
        <f t="shared" si="385"/>
        <v>Mini Test 3-15</v>
      </c>
    </row>
    <row r="2641" spans="1:7">
      <c r="A2641" s="4" t="s">
        <v>4849</v>
      </c>
      <c r="C2641" s="6" t="str">
        <f t="shared" si="384"/>
        <v>Mini Test 3-15</v>
      </c>
      <c r="D2641" s="1" t="s">
        <v>4221</v>
      </c>
      <c r="E2641" s="2" t="s">
        <v>4050</v>
      </c>
      <c r="F2641" s="4" t="s">
        <v>4849</v>
      </c>
      <c r="G2641" s="6" t="str">
        <f t="shared" si="385"/>
        <v>Mini Test 3-15</v>
      </c>
    </row>
    <row r="2642" spans="1:7">
      <c r="A2642" s="4" t="s">
        <v>4849</v>
      </c>
      <c r="C2642" s="6" t="str">
        <f t="shared" si="384"/>
        <v>Mini Test 3-15</v>
      </c>
      <c r="D2642" s="1" t="s">
        <v>1629</v>
      </c>
      <c r="E2642" s="2" t="s">
        <v>1630</v>
      </c>
      <c r="F2642" s="4" t="s">
        <v>4849</v>
      </c>
      <c r="G2642" s="6" t="str">
        <f t="shared" si="385"/>
        <v>Mini Test 3-15</v>
      </c>
    </row>
    <row r="2643" spans="1:7">
      <c r="A2643" s="4" t="s">
        <v>4849</v>
      </c>
      <c r="C2643" s="6" t="str">
        <f t="shared" si="384"/>
        <v>Mini Test 3-15</v>
      </c>
      <c r="D2643" s="1" t="s">
        <v>4222</v>
      </c>
      <c r="E2643" s="2" t="s">
        <v>4223</v>
      </c>
      <c r="F2643" s="4" t="s">
        <v>4849</v>
      </c>
      <c r="G2643" s="6" t="str">
        <f t="shared" si="385"/>
        <v>Mini Test 3-15</v>
      </c>
    </row>
    <row r="2644" spans="1:7">
      <c r="A2644" s="4" t="s">
        <v>4849</v>
      </c>
      <c r="C2644" s="6" t="str">
        <f t="shared" si="384"/>
        <v>Mini Test 3-15</v>
      </c>
      <c r="D2644" s="1" t="s">
        <v>2013</v>
      </c>
      <c r="E2644" s="2" t="s">
        <v>4224</v>
      </c>
      <c r="F2644" s="4" t="s">
        <v>4849</v>
      </c>
      <c r="G2644" s="6" t="str">
        <f t="shared" si="385"/>
        <v>Mini Test 3-15</v>
      </c>
    </row>
    <row r="2645" spans="1:7">
      <c r="A2645" s="4" t="s">
        <v>4849</v>
      </c>
      <c r="C2645" s="6" t="str">
        <f t="shared" si="384"/>
        <v>Mini Test 3-15</v>
      </c>
      <c r="D2645" s="1" t="s">
        <v>4225</v>
      </c>
      <c r="E2645" s="2" t="s">
        <v>4226</v>
      </c>
      <c r="F2645" s="4" t="s">
        <v>4849</v>
      </c>
      <c r="G2645" s="6" t="str">
        <f t="shared" si="385"/>
        <v>Mini Test 3-15</v>
      </c>
    </row>
    <row r="2646" spans="1:7">
      <c r="A2646" s="4" t="s">
        <v>4849</v>
      </c>
      <c r="C2646" s="6" t="str">
        <f t="shared" si="384"/>
        <v>Mini Test 3-15</v>
      </c>
      <c r="D2646" s="1" t="s">
        <v>4227</v>
      </c>
      <c r="E2646" s="2" t="s">
        <v>4228</v>
      </c>
      <c r="F2646" s="4" t="s">
        <v>4849</v>
      </c>
      <c r="G2646" s="6" t="str">
        <f t="shared" si="385"/>
        <v>Mini Test 3-15</v>
      </c>
    </row>
    <row r="2647" spans="1:7">
      <c r="A2647" s="4" t="s">
        <v>4849</v>
      </c>
      <c r="C2647" s="6" t="str">
        <f t="shared" si="384"/>
        <v>Mini Test 3-15</v>
      </c>
      <c r="D2647" s="1" t="s">
        <v>4229</v>
      </c>
      <c r="E2647" s="2" t="s">
        <v>4230</v>
      </c>
      <c r="F2647" s="4" t="s">
        <v>4849</v>
      </c>
      <c r="G2647" s="6" t="str">
        <f t="shared" si="385"/>
        <v>Mini Test 3-15</v>
      </c>
    </row>
    <row r="2648" spans="1:7">
      <c r="A2648" s="4" t="s">
        <v>4849</v>
      </c>
      <c r="C2648" s="6" t="str">
        <f t="shared" si="384"/>
        <v>Mini Test 3-15</v>
      </c>
      <c r="D2648" s="1" t="s">
        <v>1431</v>
      </c>
      <c r="E2648" s="2" t="s">
        <v>4231</v>
      </c>
      <c r="F2648" s="4" t="s">
        <v>4849</v>
      </c>
      <c r="G2648" s="6" t="str">
        <f t="shared" si="385"/>
        <v>Mini Test 3-15</v>
      </c>
    </row>
    <row r="2649" spans="1:7">
      <c r="A2649" s="4" t="s">
        <v>4849</v>
      </c>
      <c r="C2649" s="6" t="str">
        <f t="shared" si="384"/>
        <v>Mini Test 3-15</v>
      </c>
      <c r="D2649" s="1" t="s">
        <v>4232</v>
      </c>
      <c r="E2649" s="2" t="s">
        <v>4233</v>
      </c>
      <c r="F2649" s="4" t="s">
        <v>4849</v>
      </c>
      <c r="G2649" s="6" t="str">
        <f t="shared" si="385"/>
        <v>Mini Test 3-15</v>
      </c>
    </row>
    <row r="2650" spans="1:7">
      <c r="A2650" s="4" t="s">
        <v>4849</v>
      </c>
      <c r="C2650" s="6" t="str">
        <f t="shared" si="384"/>
        <v>Mini Test 3-15</v>
      </c>
      <c r="D2650" s="1" t="s">
        <v>2384</v>
      </c>
      <c r="E2650" s="2" t="s">
        <v>4234</v>
      </c>
      <c r="F2650" s="4" t="s">
        <v>4849</v>
      </c>
      <c r="G2650" s="6" t="str">
        <f t="shared" si="385"/>
        <v>Mini Test 3-15</v>
      </c>
    </row>
    <row r="2651" spans="1:7">
      <c r="A2651" s="4" t="s">
        <v>4849</v>
      </c>
      <c r="C2651" s="6" t="str">
        <f t="shared" si="384"/>
        <v>Mini Test 3-15</v>
      </c>
      <c r="D2651" s="1" t="s">
        <v>4235</v>
      </c>
      <c r="E2651" s="2" t="s">
        <v>4236</v>
      </c>
      <c r="F2651" s="4" t="s">
        <v>4849</v>
      </c>
      <c r="G2651" s="6" t="str">
        <f t="shared" si="385"/>
        <v>Mini Test 3-15</v>
      </c>
    </row>
    <row r="2652" spans="1:7">
      <c r="A2652" s="4" t="s">
        <v>4849</v>
      </c>
      <c r="C2652" s="6" t="str">
        <f t="shared" si="384"/>
        <v>Mini Test 3-15</v>
      </c>
      <c r="D2652" s="1" t="s">
        <v>4237</v>
      </c>
      <c r="E2652" s="2" t="s">
        <v>4238</v>
      </c>
      <c r="F2652" s="4" t="s">
        <v>4849</v>
      </c>
      <c r="G2652" s="6" t="str">
        <f t="shared" si="385"/>
        <v>Mini Test 3-15</v>
      </c>
    </row>
    <row r="2653" spans="1:7">
      <c r="A2653" s="4" t="s">
        <v>4849</v>
      </c>
      <c r="B2653" s="5" t="s">
        <v>4518</v>
      </c>
      <c r="C2653" s="6" t="s">
        <v>4518</v>
      </c>
      <c r="F2653" s="4" t="s">
        <v>4849</v>
      </c>
      <c r="G2653" s="6" t="s">
        <v>4518</v>
      </c>
    </row>
    <row r="2654" spans="1:7">
      <c r="A2654" s="4" t="s">
        <v>4849</v>
      </c>
      <c r="C2654" s="6" t="str">
        <f t="shared" ref="C2654:C2665" si="386">C2653</f>
        <v>Mini Test 3-16</v>
      </c>
      <c r="D2654" s="1" t="s">
        <v>4239</v>
      </c>
      <c r="E2654" s="2" t="s">
        <v>4240</v>
      </c>
      <c r="F2654" s="4" t="s">
        <v>4849</v>
      </c>
      <c r="G2654" s="6" t="str">
        <f t="shared" ref="G2654:G2665" si="387">G2653</f>
        <v>Mini Test 3-16</v>
      </c>
    </row>
    <row r="2655" spans="1:7">
      <c r="A2655" s="4" t="s">
        <v>4849</v>
      </c>
      <c r="C2655" s="6" t="str">
        <f t="shared" si="386"/>
        <v>Mini Test 3-16</v>
      </c>
      <c r="D2655" s="1" t="s">
        <v>4241</v>
      </c>
      <c r="E2655" s="2" t="s">
        <v>4242</v>
      </c>
      <c r="F2655" s="4" t="s">
        <v>4849</v>
      </c>
      <c r="G2655" s="6" t="str">
        <f t="shared" si="387"/>
        <v>Mini Test 3-16</v>
      </c>
    </row>
    <row r="2656" spans="1:7">
      <c r="A2656" s="4" t="s">
        <v>4849</v>
      </c>
      <c r="C2656" s="6" t="str">
        <f t="shared" si="386"/>
        <v>Mini Test 3-16</v>
      </c>
      <c r="D2656" s="1" t="s">
        <v>4243</v>
      </c>
      <c r="E2656" s="2" t="s">
        <v>4244</v>
      </c>
      <c r="F2656" s="4" t="s">
        <v>4849</v>
      </c>
      <c r="G2656" s="6" t="str">
        <f t="shared" si="387"/>
        <v>Mini Test 3-16</v>
      </c>
    </row>
    <row r="2657" spans="1:7">
      <c r="A2657" s="4" t="s">
        <v>4849</v>
      </c>
      <c r="C2657" s="6" t="str">
        <f t="shared" si="386"/>
        <v>Mini Test 3-16</v>
      </c>
      <c r="D2657" s="1" t="s">
        <v>4245</v>
      </c>
      <c r="E2657" s="2" t="s">
        <v>4246</v>
      </c>
      <c r="F2657" s="4" t="s">
        <v>4849</v>
      </c>
      <c r="G2657" s="6" t="str">
        <f t="shared" si="387"/>
        <v>Mini Test 3-16</v>
      </c>
    </row>
    <row r="2658" spans="1:7">
      <c r="A2658" s="4" t="s">
        <v>4849</v>
      </c>
      <c r="C2658" s="6" t="str">
        <f t="shared" si="386"/>
        <v>Mini Test 3-16</v>
      </c>
      <c r="D2658" s="1" t="s">
        <v>4247</v>
      </c>
      <c r="E2658" s="2" t="s">
        <v>4248</v>
      </c>
      <c r="F2658" s="4" t="s">
        <v>4849</v>
      </c>
      <c r="G2658" s="6" t="str">
        <f t="shared" si="387"/>
        <v>Mini Test 3-16</v>
      </c>
    </row>
    <row r="2659" spans="1:7">
      <c r="A2659" s="4" t="s">
        <v>4849</v>
      </c>
      <c r="C2659" s="6" t="str">
        <f t="shared" si="386"/>
        <v>Mini Test 3-16</v>
      </c>
      <c r="D2659" s="1" t="s">
        <v>4249</v>
      </c>
      <c r="E2659" s="2" t="s">
        <v>4250</v>
      </c>
      <c r="F2659" s="4" t="s">
        <v>4849</v>
      </c>
      <c r="G2659" s="6" t="str">
        <f t="shared" si="387"/>
        <v>Mini Test 3-16</v>
      </c>
    </row>
    <row r="2660" spans="1:7">
      <c r="A2660" s="4" t="s">
        <v>4849</v>
      </c>
      <c r="C2660" s="6" t="str">
        <f t="shared" si="386"/>
        <v>Mini Test 3-16</v>
      </c>
      <c r="D2660" s="1" t="s">
        <v>1966</v>
      </c>
      <c r="E2660" s="2" t="s">
        <v>4251</v>
      </c>
      <c r="F2660" s="4" t="s">
        <v>4849</v>
      </c>
      <c r="G2660" s="6" t="str">
        <f t="shared" si="387"/>
        <v>Mini Test 3-16</v>
      </c>
    </row>
    <row r="2661" spans="1:7">
      <c r="A2661" s="4" t="s">
        <v>4849</v>
      </c>
      <c r="C2661" s="6" t="str">
        <f t="shared" si="386"/>
        <v>Mini Test 3-16</v>
      </c>
      <c r="D2661" s="1" t="s">
        <v>1651</v>
      </c>
      <c r="E2661" s="2" t="s">
        <v>4252</v>
      </c>
      <c r="F2661" s="4" t="s">
        <v>4849</v>
      </c>
      <c r="G2661" s="6" t="str">
        <f t="shared" si="387"/>
        <v>Mini Test 3-16</v>
      </c>
    </row>
    <row r="2662" spans="1:7">
      <c r="A2662" s="4" t="s">
        <v>4849</v>
      </c>
      <c r="C2662" s="6" t="str">
        <f t="shared" si="386"/>
        <v>Mini Test 3-16</v>
      </c>
      <c r="D2662" s="1" t="s">
        <v>4253</v>
      </c>
      <c r="E2662" s="2" t="s">
        <v>4254</v>
      </c>
      <c r="F2662" s="4" t="s">
        <v>4849</v>
      </c>
      <c r="G2662" s="6" t="str">
        <f t="shared" si="387"/>
        <v>Mini Test 3-16</v>
      </c>
    </row>
    <row r="2663" spans="1:7">
      <c r="A2663" s="4" t="s">
        <v>4849</v>
      </c>
      <c r="C2663" s="6" t="str">
        <f t="shared" si="386"/>
        <v>Mini Test 3-16</v>
      </c>
      <c r="D2663" s="1" t="s">
        <v>378</v>
      </c>
      <c r="E2663" s="2" t="s">
        <v>4255</v>
      </c>
      <c r="F2663" s="4" t="s">
        <v>4849</v>
      </c>
      <c r="G2663" s="6" t="str">
        <f t="shared" si="387"/>
        <v>Mini Test 3-16</v>
      </c>
    </row>
    <row r="2664" spans="1:7">
      <c r="A2664" s="4" t="s">
        <v>4849</v>
      </c>
      <c r="C2664" s="6" t="str">
        <f t="shared" si="386"/>
        <v>Mini Test 3-16</v>
      </c>
      <c r="D2664" s="1" t="s">
        <v>4256</v>
      </c>
      <c r="E2664" s="2" t="s">
        <v>4257</v>
      </c>
      <c r="F2664" s="4" t="s">
        <v>4849</v>
      </c>
      <c r="G2664" s="6" t="str">
        <f t="shared" si="387"/>
        <v>Mini Test 3-16</v>
      </c>
    </row>
    <row r="2665" spans="1:7">
      <c r="A2665" s="4" t="s">
        <v>4849</v>
      </c>
      <c r="C2665" s="6" t="str">
        <f t="shared" si="386"/>
        <v>Mini Test 3-16</v>
      </c>
      <c r="D2665" s="1" t="s">
        <v>3522</v>
      </c>
      <c r="E2665" s="2" t="s">
        <v>4258</v>
      </c>
      <c r="F2665" s="4" t="s">
        <v>4849</v>
      </c>
      <c r="G2665" s="6" t="str">
        <f t="shared" si="387"/>
        <v>Mini Test 3-16</v>
      </c>
    </row>
    <row r="2666" spans="1:7">
      <c r="A2666" s="4" t="s">
        <v>4849</v>
      </c>
      <c r="B2666" s="5" t="s">
        <v>4519</v>
      </c>
      <c r="C2666" s="6" t="s">
        <v>4519</v>
      </c>
      <c r="F2666" s="4" t="s">
        <v>4849</v>
      </c>
      <c r="G2666" s="6" t="s">
        <v>4519</v>
      </c>
    </row>
    <row r="2667" spans="1:7">
      <c r="A2667" s="4" t="s">
        <v>4849</v>
      </c>
      <c r="C2667" s="6" t="str">
        <f t="shared" ref="C2667:C2678" si="388">C2666</f>
        <v>Mini Test 3-17</v>
      </c>
      <c r="D2667" s="1" t="s">
        <v>4259</v>
      </c>
      <c r="E2667" s="2" t="s">
        <v>4260</v>
      </c>
      <c r="F2667" s="4" t="s">
        <v>4849</v>
      </c>
      <c r="G2667" s="6" t="str">
        <f t="shared" ref="G2667:G2678" si="389">G2666</f>
        <v>Mini Test 3-17</v>
      </c>
    </row>
    <row r="2668" spans="1:7">
      <c r="A2668" s="4" t="s">
        <v>4849</v>
      </c>
      <c r="C2668" s="6" t="str">
        <f t="shared" si="388"/>
        <v>Mini Test 3-17</v>
      </c>
      <c r="D2668" s="1" t="s">
        <v>4261</v>
      </c>
      <c r="E2668" s="2" t="s">
        <v>4262</v>
      </c>
      <c r="F2668" s="4" t="s">
        <v>4849</v>
      </c>
      <c r="G2668" s="6" t="str">
        <f t="shared" si="389"/>
        <v>Mini Test 3-17</v>
      </c>
    </row>
    <row r="2669" spans="1:7">
      <c r="A2669" s="4" t="s">
        <v>4849</v>
      </c>
      <c r="C2669" s="6" t="str">
        <f t="shared" si="388"/>
        <v>Mini Test 3-17</v>
      </c>
      <c r="D2669" s="1" t="s">
        <v>4263</v>
      </c>
      <c r="E2669" s="2" t="s">
        <v>4264</v>
      </c>
      <c r="F2669" s="4" t="s">
        <v>4849</v>
      </c>
      <c r="G2669" s="6" t="str">
        <f t="shared" si="389"/>
        <v>Mini Test 3-17</v>
      </c>
    </row>
    <row r="2670" spans="1:7">
      <c r="A2670" s="4" t="s">
        <v>4849</v>
      </c>
      <c r="C2670" s="6" t="str">
        <f t="shared" si="388"/>
        <v>Mini Test 3-17</v>
      </c>
      <c r="D2670" s="1" t="s">
        <v>4265</v>
      </c>
      <c r="E2670" s="2" t="s">
        <v>4266</v>
      </c>
      <c r="F2670" s="4" t="s">
        <v>4849</v>
      </c>
      <c r="G2670" s="6" t="str">
        <f t="shared" si="389"/>
        <v>Mini Test 3-17</v>
      </c>
    </row>
    <row r="2671" spans="1:7">
      <c r="A2671" s="4" t="s">
        <v>4849</v>
      </c>
      <c r="C2671" s="6" t="str">
        <f t="shared" si="388"/>
        <v>Mini Test 3-17</v>
      </c>
      <c r="D2671" s="1" t="s">
        <v>1390</v>
      </c>
      <c r="E2671" s="2" t="s">
        <v>1391</v>
      </c>
      <c r="F2671" s="4" t="s">
        <v>4849</v>
      </c>
      <c r="G2671" s="6" t="str">
        <f t="shared" si="389"/>
        <v>Mini Test 3-17</v>
      </c>
    </row>
    <row r="2672" spans="1:7">
      <c r="A2672" s="4" t="s">
        <v>4849</v>
      </c>
      <c r="C2672" s="6" t="str">
        <f t="shared" si="388"/>
        <v>Mini Test 3-17</v>
      </c>
      <c r="D2672" s="1" t="s">
        <v>4267</v>
      </c>
      <c r="E2672" s="2" t="s">
        <v>4268</v>
      </c>
      <c r="F2672" s="4" t="s">
        <v>4849</v>
      </c>
      <c r="G2672" s="6" t="str">
        <f t="shared" si="389"/>
        <v>Mini Test 3-17</v>
      </c>
    </row>
    <row r="2673" spans="1:7">
      <c r="A2673" s="4" t="s">
        <v>4849</v>
      </c>
      <c r="C2673" s="6" t="str">
        <f t="shared" si="388"/>
        <v>Mini Test 3-17</v>
      </c>
      <c r="D2673" s="1" t="s">
        <v>4269</v>
      </c>
      <c r="E2673" s="2" t="s">
        <v>4270</v>
      </c>
      <c r="F2673" s="4" t="s">
        <v>4849</v>
      </c>
      <c r="G2673" s="6" t="str">
        <f t="shared" si="389"/>
        <v>Mini Test 3-17</v>
      </c>
    </row>
    <row r="2674" spans="1:7">
      <c r="A2674" s="4" t="s">
        <v>4849</v>
      </c>
      <c r="C2674" s="6" t="str">
        <f t="shared" si="388"/>
        <v>Mini Test 3-17</v>
      </c>
      <c r="D2674" s="1" t="s">
        <v>796</v>
      </c>
      <c r="E2674" s="2" t="s">
        <v>4271</v>
      </c>
      <c r="F2674" s="4" t="s">
        <v>4849</v>
      </c>
      <c r="G2674" s="6" t="str">
        <f t="shared" si="389"/>
        <v>Mini Test 3-17</v>
      </c>
    </row>
    <row r="2675" spans="1:7">
      <c r="A2675" s="4" t="s">
        <v>4849</v>
      </c>
      <c r="C2675" s="6" t="str">
        <f t="shared" si="388"/>
        <v>Mini Test 3-17</v>
      </c>
      <c r="D2675" s="1" t="s">
        <v>806</v>
      </c>
      <c r="E2675" s="2" t="s">
        <v>4272</v>
      </c>
      <c r="F2675" s="4" t="s">
        <v>4849</v>
      </c>
      <c r="G2675" s="6" t="str">
        <f t="shared" si="389"/>
        <v>Mini Test 3-17</v>
      </c>
    </row>
    <row r="2676" spans="1:7">
      <c r="A2676" s="4" t="s">
        <v>4849</v>
      </c>
      <c r="C2676" s="6" t="str">
        <f t="shared" si="388"/>
        <v>Mini Test 3-17</v>
      </c>
      <c r="D2676" s="1" t="s">
        <v>72</v>
      </c>
      <c r="E2676" s="2" t="s">
        <v>3850</v>
      </c>
      <c r="F2676" s="4" t="s">
        <v>4849</v>
      </c>
      <c r="G2676" s="6" t="str">
        <f t="shared" si="389"/>
        <v>Mini Test 3-17</v>
      </c>
    </row>
    <row r="2677" spans="1:7">
      <c r="A2677" s="4" t="s">
        <v>4849</v>
      </c>
      <c r="C2677" s="6" t="str">
        <f t="shared" si="388"/>
        <v>Mini Test 3-17</v>
      </c>
      <c r="D2677" s="1" t="s">
        <v>4273</v>
      </c>
      <c r="E2677" s="2" t="s">
        <v>4274</v>
      </c>
      <c r="F2677" s="4" t="s">
        <v>4849</v>
      </c>
      <c r="G2677" s="6" t="str">
        <f t="shared" si="389"/>
        <v>Mini Test 3-17</v>
      </c>
    </row>
    <row r="2678" spans="1:7">
      <c r="A2678" s="4" t="s">
        <v>4849</v>
      </c>
      <c r="C2678" s="6" t="str">
        <f t="shared" si="388"/>
        <v>Mini Test 3-17</v>
      </c>
      <c r="D2678" s="1" t="s">
        <v>4275</v>
      </c>
      <c r="E2678" s="2" t="s">
        <v>4276</v>
      </c>
      <c r="F2678" s="4" t="s">
        <v>4849</v>
      </c>
      <c r="G2678" s="6" t="str">
        <f t="shared" si="389"/>
        <v>Mini Test 3-17</v>
      </c>
    </row>
    <row r="2679" spans="1:7">
      <c r="A2679" s="4" t="s">
        <v>4849</v>
      </c>
      <c r="B2679" s="5" t="s">
        <v>4520</v>
      </c>
      <c r="C2679" s="6" t="s">
        <v>4520</v>
      </c>
      <c r="F2679" s="4" t="s">
        <v>4849</v>
      </c>
      <c r="G2679" s="6" t="s">
        <v>4520</v>
      </c>
    </row>
    <row r="2680" spans="1:7">
      <c r="A2680" s="4" t="s">
        <v>4849</v>
      </c>
      <c r="C2680" s="6" t="str">
        <f t="shared" ref="C2680:C2694" si="390">C2679</f>
        <v>Mini Test 3-18</v>
      </c>
      <c r="D2680" s="1" t="s">
        <v>4277</v>
      </c>
      <c r="E2680" s="2" t="s">
        <v>4278</v>
      </c>
      <c r="F2680" s="4" t="s">
        <v>4849</v>
      </c>
      <c r="G2680" s="6" t="str">
        <f t="shared" ref="G2680:G2694" si="391">G2679</f>
        <v>Mini Test 3-18</v>
      </c>
    </row>
    <row r="2681" spans="1:7">
      <c r="A2681" s="4" t="s">
        <v>4849</v>
      </c>
      <c r="C2681" s="6" t="str">
        <f t="shared" si="390"/>
        <v>Mini Test 3-18</v>
      </c>
      <c r="D2681" s="1" t="s">
        <v>4279</v>
      </c>
      <c r="E2681" s="2" t="s">
        <v>4280</v>
      </c>
      <c r="F2681" s="4" t="s">
        <v>4849</v>
      </c>
      <c r="G2681" s="6" t="str">
        <f t="shared" si="391"/>
        <v>Mini Test 3-18</v>
      </c>
    </row>
    <row r="2682" spans="1:7">
      <c r="A2682" s="4" t="s">
        <v>4849</v>
      </c>
      <c r="C2682" s="6" t="str">
        <f t="shared" si="390"/>
        <v>Mini Test 3-18</v>
      </c>
      <c r="D2682" s="1" t="s">
        <v>4281</v>
      </c>
      <c r="E2682" s="2" t="s">
        <v>4282</v>
      </c>
      <c r="F2682" s="4" t="s">
        <v>4849</v>
      </c>
      <c r="G2682" s="6" t="str">
        <f t="shared" si="391"/>
        <v>Mini Test 3-18</v>
      </c>
    </row>
    <row r="2683" spans="1:7">
      <c r="A2683" s="4" t="s">
        <v>4849</v>
      </c>
      <c r="C2683" s="6" t="str">
        <f t="shared" si="390"/>
        <v>Mini Test 3-18</v>
      </c>
      <c r="D2683" s="1" t="s">
        <v>1514</v>
      </c>
      <c r="E2683" s="2" t="s">
        <v>4283</v>
      </c>
      <c r="F2683" s="4" t="s">
        <v>4849</v>
      </c>
      <c r="G2683" s="6" t="str">
        <f t="shared" si="391"/>
        <v>Mini Test 3-18</v>
      </c>
    </row>
    <row r="2684" spans="1:7">
      <c r="A2684" s="4" t="s">
        <v>4849</v>
      </c>
      <c r="C2684" s="6" t="str">
        <f t="shared" si="390"/>
        <v>Mini Test 3-18</v>
      </c>
      <c r="D2684" s="1" t="s">
        <v>4284</v>
      </c>
      <c r="E2684" s="2" t="s">
        <v>4285</v>
      </c>
      <c r="F2684" s="4" t="s">
        <v>4849</v>
      </c>
      <c r="G2684" s="6" t="str">
        <f t="shared" si="391"/>
        <v>Mini Test 3-18</v>
      </c>
    </row>
    <row r="2685" spans="1:7">
      <c r="A2685" s="4" t="s">
        <v>4849</v>
      </c>
      <c r="C2685" s="6" t="str">
        <f t="shared" si="390"/>
        <v>Mini Test 3-18</v>
      </c>
      <c r="D2685" s="1" t="s">
        <v>4286</v>
      </c>
      <c r="E2685" s="2" t="s">
        <v>4287</v>
      </c>
      <c r="F2685" s="4" t="s">
        <v>4849</v>
      </c>
      <c r="G2685" s="6" t="str">
        <f t="shared" si="391"/>
        <v>Mini Test 3-18</v>
      </c>
    </row>
    <row r="2686" spans="1:7">
      <c r="A2686" s="4" t="s">
        <v>4849</v>
      </c>
      <c r="C2686" s="6" t="str">
        <f t="shared" si="390"/>
        <v>Mini Test 3-18</v>
      </c>
      <c r="D2686" s="1" t="s">
        <v>4288</v>
      </c>
      <c r="E2686" s="2" t="s">
        <v>4289</v>
      </c>
      <c r="F2686" s="4" t="s">
        <v>4849</v>
      </c>
      <c r="G2686" s="6" t="str">
        <f t="shared" si="391"/>
        <v>Mini Test 3-18</v>
      </c>
    </row>
    <row r="2687" spans="1:7">
      <c r="A2687" s="4" t="s">
        <v>4849</v>
      </c>
      <c r="C2687" s="6" t="str">
        <f t="shared" si="390"/>
        <v>Mini Test 3-18</v>
      </c>
      <c r="D2687" s="1" t="s">
        <v>4290</v>
      </c>
      <c r="E2687" s="2" t="s">
        <v>4291</v>
      </c>
      <c r="F2687" s="4" t="s">
        <v>4849</v>
      </c>
      <c r="G2687" s="6" t="str">
        <f t="shared" si="391"/>
        <v>Mini Test 3-18</v>
      </c>
    </row>
    <row r="2688" spans="1:7">
      <c r="A2688" s="4" t="s">
        <v>4849</v>
      </c>
      <c r="C2688" s="6" t="str">
        <f t="shared" si="390"/>
        <v>Mini Test 3-18</v>
      </c>
      <c r="D2688" s="1" t="s">
        <v>848</v>
      </c>
      <c r="E2688" s="2" t="s">
        <v>4292</v>
      </c>
      <c r="F2688" s="4" t="s">
        <v>4849</v>
      </c>
      <c r="G2688" s="6" t="str">
        <f t="shared" si="391"/>
        <v>Mini Test 3-18</v>
      </c>
    </row>
    <row r="2689" spans="1:7">
      <c r="A2689" s="4" t="s">
        <v>4849</v>
      </c>
      <c r="C2689" s="6" t="str">
        <f t="shared" si="390"/>
        <v>Mini Test 3-18</v>
      </c>
      <c r="D2689" s="1" t="s">
        <v>780</v>
      </c>
      <c r="E2689" s="2" t="s">
        <v>4293</v>
      </c>
      <c r="F2689" s="4" t="s">
        <v>4849</v>
      </c>
      <c r="G2689" s="6" t="str">
        <f t="shared" si="391"/>
        <v>Mini Test 3-18</v>
      </c>
    </row>
    <row r="2690" spans="1:7">
      <c r="A2690" s="4" t="s">
        <v>4849</v>
      </c>
      <c r="C2690" s="6" t="str">
        <f t="shared" si="390"/>
        <v>Mini Test 3-18</v>
      </c>
      <c r="D2690" s="1" t="s">
        <v>4294</v>
      </c>
      <c r="E2690" s="2" t="s">
        <v>4295</v>
      </c>
      <c r="F2690" s="4" t="s">
        <v>4849</v>
      </c>
      <c r="G2690" s="6" t="str">
        <f t="shared" si="391"/>
        <v>Mini Test 3-18</v>
      </c>
    </row>
    <row r="2691" spans="1:7">
      <c r="A2691" s="4" t="s">
        <v>4849</v>
      </c>
      <c r="C2691" s="6" t="str">
        <f t="shared" si="390"/>
        <v>Mini Test 3-18</v>
      </c>
      <c r="D2691" s="1" t="s">
        <v>4296</v>
      </c>
      <c r="E2691" s="2" t="s">
        <v>4297</v>
      </c>
      <c r="F2691" s="4" t="s">
        <v>4849</v>
      </c>
      <c r="G2691" s="6" t="str">
        <f t="shared" si="391"/>
        <v>Mini Test 3-18</v>
      </c>
    </row>
    <row r="2692" spans="1:7">
      <c r="A2692" s="4" t="s">
        <v>4849</v>
      </c>
      <c r="C2692" s="6" t="str">
        <f t="shared" si="390"/>
        <v>Mini Test 3-18</v>
      </c>
      <c r="D2692" s="1" t="s">
        <v>4298</v>
      </c>
      <c r="E2692" s="2" t="s">
        <v>4299</v>
      </c>
      <c r="F2692" s="4" t="s">
        <v>4849</v>
      </c>
      <c r="G2692" s="6" t="str">
        <f t="shared" si="391"/>
        <v>Mini Test 3-18</v>
      </c>
    </row>
    <row r="2693" spans="1:7">
      <c r="A2693" s="4" t="s">
        <v>4849</v>
      </c>
      <c r="C2693" s="6" t="str">
        <f t="shared" si="390"/>
        <v>Mini Test 3-18</v>
      </c>
      <c r="D2693" s="1" t="s">
        <v>4300</v>
      </c>
      <c r="E2693" s="2" t="s">
        <v>4301</v>
      </c>
      <c r="F2693" s="4" t="s">
        <v>4849</v>
      </c>
      <c r="G2693" s="6" t="str">
        <f t="shared" si="391"/>
        <v>Mini Test 3-18</v>
      </c>
    </row>
    <row r="2694" spans="1:7">
      <c r="A2694" s="4" t="s">
        <v>4849</v>
      </c>
      <c r="C2694" s="6" t="str">
        <f t="shared" si="390"/>
        <v>Mini Test 3-18</v>
      </c>
      <c r="D2694" s="1" t="s">
        <v>4302</v>
      </c>
      <c r="E2694" s="2" t="s">
        <v>4303</v>
      </c>
      <c r="F2694" s="4" t="s">
        <v>4849</v>
      </c>
      <c r="G2694" s="6" t="str">
        <f t="shared" si="391"/>
        <v>Mini Test 3-18</v>
      </c>
    </row>
    <row r="2695" spans="1:7">
      <c r="A2695" s="4" t="s">
        <v>4849</v>
      </c>
      <c r="B2695" s="5" t="s">
        <v>4521</v>
      </c>
      <c r="C2695" s="6" t="s">
        <v>4521</v>
      </c>
      <c r="F2695" s="4" t="s">
        <v>4849</v>
      </c>
      <c r="G2695" s="6" t="s">
        <v>4521</v>
      </c>
    </row>
    <row r="2696" spans="1:7">
      <c r="A2696" s="4" t="s">
        <v>4849</v>
      </c>
      <c r="C2696" s="6" t="str">
        <f t="shared" ref="C2696:C2709" si="392">C2695</f>
        <v>Mini Test 3-19</v>
      </c>
      <c r="D2696" s="1" t="s">
        <v>14</v>
      </c>
      <c r="E2696" s="2" t="s">
        <v>4304</v>
      </c>
      <c r="F2696" s="4" t="s">
        <v>4849</v>
      </c>
      <c r="G2696" s="6" t="str">
        <f t="shared" ref="G2696:G2709" si="393">G2695</f>
        <v>Mini Test 3-19</v>
      </c>
    </row>
    <row r="2697" spans="1:7">
      <c r="A2697" s="4" t="s">
        <v>4849</v>
      </c>
      <c r="C2697" s="6" t="str">
        <f t="shared" si="392"/>
        <v>Mini Test 3-19</v>
      </c>
      <c r="D2697" s="1" t="s">
        <v>303</v>
      </c>
      <c r="E2697" s="2" t="s">
        <v>2308</v>
      </c>
      <c r="F2697" s="4" t="s">
        <v>4849</v>
      </c>
      <c r="G2697" s="6" t="str">
        <f t="shared" si="393"/>
        <v>Mini Test 3-19</v>
      </c>
    </row>
    <row r="2698" spans="1:7">
      <c r="A2698" s="4" t="s">
        <v>4849</v>
      </c>
      <c r="C2698" s="6" t="str">
        <f t="shared" si="392"/>
        <v>Mini Test 3-19</v>
      </c>
      <c r="D2698" s="1" t="s">
        <v>4305</v>
      </c>
      <c r="E2698" s="2" t="s">
        <v>4306</v>
      </c>
      <c r="F2698" s="4" t="s">
        <v>4849</v>
      </c>
      <c r="G2698" s="6" t="str">
        <f t="shared" si="393"/>
        <v>Mini Test 3-19</v>
      </c>
    </row>
    <row r="2699" spans="1:7">
      <c r="A2699" s="4" t="s">
        <v>4849</v>
      </c>
      <c r="C2699" s="6" t="str">
        <f t="shared" si="392"/>
        <v>Mini Test 3-19</v>
      </c>
      <c r="D2699" s="1" t="s">
        <v>4307</v>
      </c>
      <c r="E2699" s="2" t="s">
        <v>4308</v>
      </c>
      <c r="F2699" s="4" t="s">
        <v>4849</v>
      </c>
      <c r="G2699" s="6" t="str">
        <f t="shared" si="393"/>
        <v>Mini Test 3-19</v>
      </c>
    </row>
    <row r="2700" spans="1:7">
      <c r="A2700" s="4" t="s">
        <v>4849</v>
      </c>
      <c r="C2700" s="6" t="str">
        <f t="shared" si="392"/>
        <v>Mini Test 3-19</v>
      </c>
      <c r="D2700" s="1" t="s">
        <v>4309</v>
      </c>
      <c r="E2700" s="2" t="s">
        <v>4310</v>
      </c>
      <c r="F2700" s="4" t="s">
        <v>4849</v>
      </c>
      <c r="G2700" s="6" t="str">
        <f t="shared" si="393"/>
        <v>Mini Test 3-19</v>
      </c>
    </row>
    <row r="2701" spans="1:7">
      <c r="A2701" s="4" t="s">
        <v>4849</v>
      </c>
      <c r="C2701" s="6" t="str">
        <f t="shared" si="392"/>
        <v>Mini Test 3-19</v>
      </c>
      <c r="D2701" s="1" t="s">
        <v>4311</v>
      </c>
      <c r="E2701" s="2" t="s">
        <v>4312</v>
      </c>
      <c r="F2701" s="4" t="s">
        <v>4849</v>
      </c>
      <c r="G2701" s="6" t="str">
        <f t="shared" si="393"/>
        <v>Mini Test 3-19</v>
      </c>
    </row>
    <row r="2702" spans="1:7">
      <c r="A2702" s="4" t="s">
        <v>4849</v>
      </c>
      <c r="C2702" s="6" t="str">
        <f t="shared" si="392"/>
        <v>Mini Test 3-19</v>
      </c>
      <c r="D2702" s="1" t="s">
        <v>4313</v>
      </c>
      <c r="E2702" s="2" t="s">
        <v>4314</v>
      </c>
      <c r="F2702" s="4" t="s">
        <v>4849</v>
      </c>
      <c r="G2702" s="6" t="str">
        <f t="shared" si="393"/>
        <v>Mini Test 3-19</v>
      </c>
    </row>
    <row r="2703" spans="1:7">
      <c r="A2703" s="4" t="s">
        <v>4849</v>
      </c>
      <c r="C2703" s="6" t="str">
        <f t="shared" si="392"/>
        <v>Mini Test 3-19</v>
      </c>
      <c r="D2703" s="1" t="s">
        <v>4315</v>
      </c>
      <c r="E2703" s="2" t="s">
        <v>4316</v>
      </c>
      <c r="F2703" s="4" t="s">
        <v>4849</v>
      </c>
      <c r="G2703" s="6" t="str">
        <f t="shared" si="393"/>
        <v>Mini Test 3-19</v>
      </c>
    </row>
    <row r="2704" spans="1:7">
      <c r="A2704" s="4" t="s">
        <v>4849</v>
      </c>
      <c r="C2704" s="6" t="str">
        <f t="shared" si="392"/>
        <v>Mini Test 3-19</v>
      </c>
      <c r="D2704" s="1" t="s">
        <v>4317</v>
      </c>
      <c r="E2704" s="2" t="s">
        <v>4318</v>
      </c>
      <c r="F2704" s="4" t="s">
        <v>4849</v>
      </c>
      <c r="G2704" s="6" t="str">
        <f t="shared" si="393"/>
        <v>Mini Test 3-19</v>
      </c>
    </row>
    <row r="2705" spans="1:7">
      <c r="A2705" s="4" t="s">
        <v>4849</v>
      </c>
      <c r="C2705" s="6" t="str">
        <f t="shared" si="392"/>
        <v>Mini Test 3-19</v>
      </c>
      <c r="D2705" s="1" t="s">
        <v>4319</v>
      </c>
      <c r="E2705" s="2" t="s">
        <v>4320</v>
      </c>
      <c r="F2705" s="4" t="s">
        <v>4849</v>
      </c>
      <c r="G2705" s="6" t="str">
        <f t="shared" si="393"/>
        <v>Mini Test 3-19</v>
      </c>
    </row>
    <row r="2706" spans="1:7">
      <c r="A2706" s="4" t="s">
        <v>4849</v>
      </c>
      <c r="C2706" s="6" t="str">
        <f t="shared" si="392"/>
        <v>Mini Test 3-19</v>
      </c>
      <c r="D2706" s="1" t="s">
        <v>3818</v>
      </c>
      <c r="E2706" s="2" t="s">
        <v>3819</v>
      </c>
      <c r="F2706" s="4" t="s">
        <v>4849</v>
      </c>
      <c r="G2706" s="6" t="str">
        <f t="shared" si="393"/>
        <v>Mini Test 3-19</v>
      </c>
    </row>
    <row r="2707" spans="1:7">
      <c r="A2707" s="4" t="s">
        <v>4849</v>
      </c>
      <c r="C2707" s="6" t="str">
        <f t="shared" si="392"/>
        <v>Mini Test 3-19</v>
      </c>
      <c r="D2707" s="1" t="s">
        <v>4321</v>
      </c>
      <c r="E2707" s="2" t="s">
        <v>4322</v>
      </c>
      <c r="F2707" s="4" t="s">
        <v>4849</v>
      </c>
      <c r="G2707" s="6" t="str">
        <f t="shared" si="393"/>
        <v>Mini Test 3-19</v>
      </c>
    </row>
    <row r="2708" spans="1:7">
      <c r="A2708" s="4" t="s">
        <v>4849</v>
      </c>
      <c r="C2708" s="6" t="str">
        <f t="shared" si="392"/>
        <v>Mini Test 3-19</v>
      </c>
      <c r="D2708" s="1" t="s">
        <v>2887</v>
      </c>
      <c r="E2708" s="2" t="s">
        <v>4323</v>
      </c>
      <c r="F2708" s="4" t="s">
        <v>4849</v>
      </c>
      <c r="G2708" s="6" t="str">
        <f t="shared" si="393"/>
        <v>Mini Test 3-19</v>
      </c>
    </row>
    <row r="2709" spans="1:7">
      <c r="A2709" s="4" t="s">
        <v>4849</v>
      </c>
      <c r="C2709" s="6" t="str">
        <f t="shared" si="392"/>
        <v>Mini Test 3-19</v>
      </c>
      <c r="D2709" s="1" t="s">
        <v>3313</v>
      </c>
      <c r="E2709" s="2" t="s">
        <v>4324</v>
      </c>
      <c r="F2709" s="4" t="s">
        <v>4849</v>
      </c>
      <c r="G2709" s="6" t="str">
        <f t="shared" si="393"/>
        <v>Mini Test 3-19</v>
      </c>
    </row>
    <row r="2710" spans="1:7">
      <c r="A2710" s="4" t="s">
        <v>4849</v>
      </c>
      <c r="B2710" s="5" t="s">
        <v>4522</v>
      </c>
      <c r="C2710" s="6" t="s">
        <v>4522</v>
      </c>
      <c r="F2710" s="4" t="s">
        <v>4849</v>
      </c>
      <c r="G2710" s="6" t="s">
        <v>4522</v>
      </c>
    </row>
    <row r="2711" spans="1:7">
      <c r="A2711" s="4" t="s">
        <v>4849</v>
      </c>
      <c r="C2711" s="6" t="str">
        <f t="shared" ref="C2711:C2727" si="394">C2710</f>
        <v>Mini Test 3-20</v>
      </c>
      <c r="D2711" s="1" t="s">
        <v>448</v>
      </c>
      <c r="E2711" s="2" t="s">
        <v>449</v>
      </c>
      <c r="F2711" s="4" t="s">
        <v>4849</v>
      </c>
      <c r="G2711" s="6" t="str">
        <f t="shared" ref="G2711:G2727" si="395">G2710</f>
        <v>Mini Test 3-20</v>
      </c>
    </row>
    <row r="2712" spans="1:7">
      <c r="A2712" s="4" t="s">
        <v>4849</v>
      </c>
      <c r="C2712" s="6" t="str">
        <f t="shared" si="394"/>
        <v>Mini Test 3-20</v>
      </c>
      <c r="D2712" s="1" t="s">
        <v>4325</v>
      </c>
      <c r="E2712" s="2" t="s">
        <v>4326</v>
      </c>
      <c r="F2712" s="4" t="s">
        <v>4849</v>
      </c>
      <c r="G2712" s="6" t="str">
        <f t="shared" si="395"/>
        <v>Mini Test 3-20</v>
      </c>
    </row>
    <row r="2713" spans="1:7">
      <c r="A2713" s="4" t="s">
        <v>4849</v>
      </c>
      <c r="C2713" s="6" t="str">
        <f t="shared" si="394"/>
        <v>Mini Test 3-20</v>
      </c>
      <c r="D2713" s="1" t="s">
        <v>4327</v>
      </c>
      <c r="E2713" s="2" t="s">
        <v>4328</v>
      </c>
      <c r="F2713" s="4" t="s">
        <v>4849</v>
      </c>
      <c r="G2713" s="6" t="str">
        <f t="shared" si="395"/>
        <v>Mini Test 3-20</v>
      </c>
    </row>
    <row r="2714" spans="1:7">
      <c r="A2714" s="4" t="s">
        <v>4849</v>
      </c>
      <c r="C2714" s="6" t="str">
        <f t="shared" si="394"/>
        <v>Mini Test 3-20</v>
      </c>
      <c r="D2714" s="1" t="s">
        <v>4329</v>
      </c>
      <c r="E2714" s="2" t="s">
        <v>4330</v>
      </c>
      <c r="F2714" s="4" t="s">
        <v>4849</v>
      </c>
      <c r="G2714" s="6" t="str">
        <f t="shared" si="395"/>
        <v>Mini Test 3-20</v>
      </c>
    </row>
    <row r="2715" spans="1:7">
      <c r="A2715" s="4" t="s">
        <v>4849</v>
      </c>
      <c r="C2715" s="6" t="str">
        <f t="shared" si="394"/>
        <v>Mini Test 3-20</v>
      </c>
      <c r="D2715" s="1" t="s">
        <v>4331</v>
      </c>
      <c r="E2715" s="2" t="s">
        <v>4332</v>
      </c>
      <c r="F2715" s="4" t="s">
        <v>4849</v>
      </c>
      <c r="G2715" s="6" t="str">
        <f t="shared" si="395"/>
        <v>Mini Test 3-20</v>
      </c>
    </row>
    <row r="2716" spans="1:7">
      <c r="A2716" s="4" t="s">
        <v>4849</v>
      </c>
      <c r="C2716" s="6" t="str">
        <f t="shared" si="394"/>
        <v>Mini Test 3-20</v>
      </c>
      <c r="D2716" s="1" t="s">
        <v>719</v>
      </c>
      <c r="E2716" s="2" t="s">
        <v>4333</v>
      </c>
      <c r="F2716" s="4" t="s">
        <v>4849</v>
      </c>
      <c r="G2716" s="6" t="str">
        <f t="shared" si="395"/>
        <v>Mini Test 3-20</v>
      </c>
    </row>
    <row r="2717" spans="1:7">
      <c r="A2717" s="4" t="s">
        <v>4849</v>
      </c>
      <c r="C2717" s="6" t="str">
        <f t="shared" si="394"/>
        <v>Mini Test 3-20</v>
      </c>
      <c r="D2717" s="1" t="s">
        <v>4334</v>
      </c>
      <c r="E2717" s="2" t="s">
        <v>4335</v>
      </c>
      <c r="F2717" s="4" t="s">
        <v>4849</v>
      </c>
      <c r="G2717" s="6" t="str">
        <f t="shared" si="395"/>
        <v>Mini Test 3-20</v>
      </c>
    </row>
    <row r="2718" spans="1:7">
      <c r="A2718" s="4" t="s">
        <v>4849</v>
      </c>
      <c r="C2718" s="6" t="str">
        <f t="shared" si="394"/>
        <v>Mini Test 3-20</v>
      </c>
      <c r="D2718" s="1" t="s">
        <v>1843</v>
      </c>
      <c r="E2718" s="2" t="s">
        <v>4336</v>
      </c>
      <c r="F2718" s="4" t="s">
        <v>4849</v>
      </c>
      <c r="G2718" s="6" t="str">
        <f t="shared" si="395"/>
        <v>Mini Test 3-20</v>
      </c>
    </row>
    <row r="2719" spans="1:7">
      <c r="A2719" s="4" t="s">
        <v>4849</v>
      </c>
      <c r="C2719" s="6" t="str">
        <f t="shared" si="394"/>
        <v>Mini Test 3-20</v>
      </c>
      <c r="D2719" s="1" t="s">
        <v>4337</v>
      </c>
      <c r="E2719" s="2" t="s">
        <v>4338</v>
      </c>
      <c r="F2719" s="4" t="s">
        <v>4849</v>
      </c>
      <c r="G2719" s="6" t="str">
        <f t="shared" si="395"/>
        <v>Mini Test 3-20</v>
      </c>
    </row>
    <row r="2720" spans="1:7">
      <c r="A2720" s="4" t="s">
        <v>4849</v>
      </c>
      <c r="C2720" s="6" t="str">
        <f t="shared" si="394"/>
        <v>Mini Test 3-20</v>
      </c>
      <c r="D2720" s="1" t="s">
        <v>4339</v>
      </c>
      <c r="E2720" s="2" t="s">
        <v>4340</v>
      </c>
      <c r="F2720" s="4" t="s">
        <v>4849</v>
      </c>
      <c r="G2720" s="6" t="str">
        <f t="shared" si="395"/>
        <v>Mini Test 3-20</v>
      </c>
    </row>
    <row r="2721" spans="1:7">
      <c r="A2721" s="4" t="s">
        <v>4849</v>
      </c>
      <c r="C2721" s="6" t="str">
        <f t="shared" si="394"/>
        <v>Mini Test 3-20</v>
      </c>
      <c r="D2721" s="1" t="s">
        <v>4341</v>
      </c>
      <c r="E2721" s="2" t="s">
        <v>4342</v>
      </c>
      <c r="F2721" s="4" t="s">
        <v>4849</v>
      </c>
      <c r="G2721" s="6" t="str">
        <f t="shared" si="395"/>
        <v>Mini Test 3-20</v>
      </c>
    </row>
    <row r="2722" spans="1:7">
      <c r="A2722" s="4" t="s">
        <v>4849</v>
      </c>
      <c r="C2722" s="6" t="str">
        <f t="shared" si="394"/>
        <v>Mini Test 3-20</v>
      </c>
      <c r="D2722" s="1" t="s">
        <v>4343</v>
      </c>
      <c r="E2722" s="2" t="s">
        <v>4344</v>
      </c>
      <c r="F2722" s="4" t="s">
        <v>4849</v>
      </c>
      <c r="G2722" s="6" t="str">
        <f t="shared" si="395"/>
        <v>Mini Test 3-20</v>
      </c>
    </row>
    <row r="2723" spans="1:7">
      <c r="A2723" s="4" t="s">
        <v>4849</v>
      </c>
      <c r="C2723" s="6" t="str">
        <f t="shared" si="394"/>
        <v>Mini Test 3-20</v>
      </c>
      <c r="D2723" s="1" t="s">
        <v>2023</v>
      </c>
      <c r="E2723" s="2" t="s">
        <v>4345</v>
      </c>
      <c r="F2723" s="4" t="s">
        <v>4849</v>
      </c>
      <c r="G2723" s="6" t="str">
        <f t="shared" si="395"/>
        <v>Mini Test 3-20</v>
      </c>
    </row>
    <row r="2724" spans="1:7">
      <c r="A2724" s="4" t="s">
        <v>4849</v>
      </c>
      <c r="C2724" s="6" t="str">
        <f t="shared" si="394"/>
        <v>Mini Test 3-20</v>
      </c>
      <c r="D2724" s="1" t="s">
        <v>3974</v>
      </c>
      <c r="E2724" s="2" t="s">
        <v>4346</v>
      </c>
      <c r="F2724" s="4" t="s">
        <v>4849</v>
      </c>
      <c r="G2724" s="6" t="str">
        <f t="shared" si="395"/>
        <v>Mini Test 3-20</v>
      </c>
    </row>
    <row r="2725" spans="1:7">
      <c r="A2725" s="4" t="s">
        <v>4849</v>
      </c>
      <c r="C2725" s="6" t="str">
        <f t="shared" si="394"/>
        <v>Mini Test 3-20</v>
      </c>
      <c r="D2725" s="1" t="s">
        <v>4347</v>
      </c>
      <c r="E2725" s="2" t="s">
        <v>4348</v>
      </c>
      <c r="F2725" s="4" t="s">
        <v>4849</v>
      </c>
      <c r="G2725" s="6" t="str">
        <f t="shared" si="395"/>
        <v>Mini Test 3-20</v>
      </c>
    </row>
    <row r="2726" spans="1:7">
      <c r="A2726" s="4" t="s">
        <v>4849</v>
      </c>
      <c r="C2726" s="6" t="str">
        <f t="shared" si="394"/>
        <v>Mini Test 3-20</v>
      </c>
      <c r="D2726" s="1" t="s">
        <v>4349</v>
      </c>
      <c r="E2726" s="2" t="s">
        <v>4350</v>
      </c>
      <c r="F2726" s="4" t="s">
        <v>4849</v>
      </c>
      <c r="G2726" s="6" t="str">
        <f t="shared" si="395"/>
        <v>Mini Test 3-20</v>
      </c>
    </row>
    <row r="2727" spans="1:7">
      <c r="A2727" s="4" t="s">
        <v>4849</v>
      </c>
      <c r="C2727" s="6" t="str">
        <f t="shared" si="394"/>
        <v>Mini Test 3-20</v>
      </c>
      <c r="D2727" s="1" t="s">
        <v>4351</v>
      </c>
      <c r="E2727" s="2" t="s">
        <v>4352</v>
      </c>
      <c r="F2727" s="4" t="s">
        <v>4849</v>
      </c>
      <c r="G2727" s="6" t="str">
        <f t="shared" si="395"/>
        <v>Mini Test 3-20</v>
      </c>
    </row>
    <row r="2728" spans="1:7">
      <c r="A2728" s="4" t="s">
        <v>4849</v>
      </c>
      <c r="B2728" s="5" t="s">
        <v>4523</v>
      </c>
      <c r="C2728" s="6" t="s">
        <v>4523</v>
      </c>
      <c r="F2728" s="4" t="s">
        <v>4849</v>
      </c>
      <c r="G2728" s="6" t="s">
        <v>4523</v>
      </c>
    </row>
    <row r="2729" spans="1:7">
      <c r="A2729" s="4" t="s">
        <v>4849</v>
      </c>
      <c r="C2729" s="6" t="str">
        <f t="shared" ref="C2729:C2737" si="396">C2728</f>
        <v>Mini Test 3-21</v>
      </c>
      <c r="D2729" s="1" t="s">
        <v>4353</v>
      </c>
      <c r="E2729" s="2" t="s">
        <v>4354</v>
      </c>
      <c r="F2729" s="4" t="s">
        <v>4849</v>
      </c>
      <c r="G2729" s="6" t="str">
        <f t="shared" ref="G2729:G2737" si="397">G2728</f>
        <v>Mini Test 3-21</v>
      </c>
    </row>
    <row r="2730" spans="1:7">
      <c r="A2730" s="4" t="s">
        <v>4849</v>
      </c>
      <c r="C2730" s="6" t="str">
        <f t="shared" si="396"/>
        <v>Mini Test 3-21</v>
      </c>
      <c r="D2730" s="1" t="s">
        <v>4355</v>
      </c>
      <c r="E2730" s="2" t="s">
        <v>4356</v>
      </c>
      <c r="F2730" s="4" t="s">
        <v>4849</v>
      </c>
      <c r="G2730" s="6" t="str">
        <f t="shared" si="397"/>
        <v>Mini Test 3-21</v>
      </c>
    </row>
    <row r="2731" spans="1:7">
      <c r="A2731" s="4" t="s">
        <v>4849</v>
      </c>
      <c r="C2731" s="6" t="str">
        <f t="shared" si="396"/>
        <v>Mini Test 3-21</v>
      </c>
      <c r="D2731" s="1" t="s">
        <v>4357</v>
      </c>
      <c r="E2731" s="2" t="s">
        <v>4358</v>
      </c>
      <c r="F2731" s="4" t="s">
        <v>4849</v>
      </c>
      <c r="G2731" s="6" t="str">
        <f t="shared" si="397"/>
        <v>Mini Test 3-21</v>
      </c>
    </row>
    <row r="2732" spans="1:7">
      <c r="A2732" s="4" t="s">
        <v>4849</v>
      </c>
      <c r="C2732" s="6" t="str">
        <f t="shared" si="396"/>
        <v>Mini Test 3-21</v>
      </c>
      <c r="D2732" s="1" t="s">
        <v>4359</v>
      </c>
      <c r="E2732" s="2" t="s">
        <v>4360</v>
      </c>
      <c r="F2732" s="4" t="s">
        <v>4849</v>
      </c>
      <c r="G2732" s="6" t="str">
        <f t="shared" si="397"/>
        <v>Mini Test 3-21</v>
      </c>
    </row>
    <row r="2733" spans="1:7">
      <c r="A2733" s="4" t="s">
        <v>4849</v>
      </c>
      <c r="C2733" s="6" t="str">
        <f t="shared" si="396"/>
        <v>Mini Test 3-21</v>
      </c>
      <c r="D2733" s="1" t="s">
        <v>2011</v>
      </c>
      <c r="E2733" s="2" t="s">
        <v>4361</v>
      </c>
      <c r="F2733" s="4" t="s">
        <v>4849</v>
      </c>
      <c r="G2733" s="6" t="str">
        <f t="shared" si="397"/>
        <v>Mini Test 3-21</v>
      </c>
    </row>
    <row r="2734" spans="1:7">
      <c r="A2734" s="4" t="s">
        <v>4849</v>
      </c>
      <c r="C2734" s="6" t="str">
        <f t="shared" si="396"/>
        <v>Mini Test 3-21</v>
      </c>
      <c r="D2734" s="1" t="s">
        <v>4362</v>
      </c>
      <c r="E2734" s="2" t="s">
        <v>4363</v>
      </c>
      <c r="F2734" s="4" t="s">
        <v>4849</v>
      </c>
      <c r="G2734" s="6" t="str">
        <f t="shared" si="397"/>
        <v>Mini Test 3-21</v>
      </c>
    </row>
    <row r="2735" spans="1:7">
      <c r="A2735" s="4" t="s">
        <v>4849</v>
      </c>
      <c r="C2735" s="6" t="str">
        <f t="shared" si="396"/>
        <v>Mini Test 3-21</v>
      </c>
      <c r="D2735" s="1" t="s">
        <v>4364</v>
      </c>
      <c r="E2735" s="2" t="s">
        <v>4365</v>
      </c>
      <c r="F2735" s="4" t="s">
        <v>4849</v>
      </c>
      <c r="G2735" s="6" t="str">
        <f t="shared" si="397"/>
        <v>Mini Test 3-21</v>
      </c>
    </row>
    <row r="2736" spans="1:7">
      <c r="A2736" s="4" t="s">
        <v>4849</v>
      </c>
      <c r="C2736" s="6" t="str">
        <f t="shared" si="396"/>
        <v>Mini Test 3-21</v>
      </c>
      <c r="D2736" s="1" t="s">
        <v>4366</v>
      </c>
      <c r="E2736" s="2" t="s">
        <v>4367</v>
      </c>
      <c r="F2736" s="4" t="s">
        <v>4849</v>
      </c>
      <c r="G2736" s="6" t="str">
        <f t="shared" si="397"/>
        <v>Mini Test 3-21</v>
      </c>
    </row>
    <row r="2737" spans="1:7">
      <c r="A2737" s="4" t="s">
        <v>4849</v>
      </c>
      <c r="C2737" s="6" t="str">
        <f t="shared" si="396"/>
        <v>Mini Test 3-21</v>
      </c>
      <c r="D2737" s="1" t="s">
        <v>4368</v>
      </c>
      <c r="E2737" s="2" t="s">
        <v>4369</v>
      </c>
      <c r="F2737" s="4" t="s">
        <v>4849</v>
      </c>
      <c r="G2737" s="6" t="str">
        <f t="shared" si="397"/>
        <v>Mini Test 3-21</v>
      </c>
    </row>
    <row r="2738" spans="1:7">
      <c r="A2738" s="4" t="s">
        <v>4849</v>
      </c>
      <c r="B2738" s="5" t="s">
        <v>4524</v>
      </c>
      <c r="C2738" s="6" t="s">
        <v>4524</v>
      </c>
      <c r="F2738" s="4" t="s">
        <v>4849</v>
      </c>
      <c r="G2738" s="6" t="s">
        <v>4524</v>
      </c>
    </row>
    <row r="2739" spans="1:7">
      <c r="A2739" s="4" t="s">
        <v>4849</v>
      </c>
      <c r="C2739" s="6" t="str">
        <f t="shared" ref="C2739:C2745" si="398">C2738</f>
        <v>Mini Test 3-22</v>
      </c>
      <c r="D2739" s="1" t="s">
        <v>1296</v>
      </c>
      <c r="E2739" s="2" t="s">
        <v>1297</v>
      </c>
      <c r="F2739" s="4" t="s">
        <v>4849</v>
      </c>
      <c r="G2739" s="6" t="str">
        <f t="shared" ref="G2739:G2745" si="399">G2738</f>
        <v>Mini Test 3-22</v>
      </c>
    </row>
    <row r="2740" spans="1:7">
      <c r="A2740" s="4" t="s">
        <v>4849</v>
      </c>
      <c r="C2740" s="6" t="str">
        <f t="shared" si="398"/>
        <v>Mini Test 3-22</v>
      </c>
      <c r="D2740" s="1" t="s">
        <v>2</v>
      </c>
      <c r="E2740" s="2" t="s">
        <v>4370</v>
      </c>
      <c r="F2740" s="4" t="s">
        <v>4849</v>
      </c>
      <c r="G2740" s="6" t="str">
        <f t="shared" si="399"/>
        <v>Mini Test 3-22</v>
      </c>
    </row>
    <row r="2741" spans="1:7">
      <c r="A2741" s="4" t="s">
        <v>4849</v>
      </c>
      <c r="C2741" s="6" t="str">
        <f t="shared" si="398"/>
        <v>Mini Test 3-22</v>
      </c>
      <c r="D2741" s="1" t="s">
        <v>911</v>
      </c>
      <c r="E2741" s="2" t="s">
        <v>4371</v>
      </c>
      <c r="F2741" s="4" t="s">
        <v>4849</v>
      </c>
      <c r="G2741" s="6" t="str">
        <f t="shared" si="399"/>
        <v>Mini Test 3-22</v>
      </c>
    </row>
    <row r="2742" spans="1:7">
      <c r="A2742" s="4" t="s">
        <v>4849</v>
      </c>
      <c r="C2742" s="6" t="str">
        <f t="shared" si="398"/>
        <v>Mini Test 3-22</v>
      </c>
      <c r="D2742" s="1" t="s">
        <v>1132</v>
      </c>
      <c r="E2742" s="2" t="s">
        <v>1437</v>
      </c>
      <c r="F2742" s="4" t="s">
        <v>4849</v>
      </c>
      <c r="G2742" s="6" t="str">
        <f t="shared" si="399"/>
        <v>Mini Test 3-22</v>
      </c>
    </row>
    <row r="2743" spans="1:7">
      <c r="A2743" s="4" t="s">
        <v>4849</v>
      </c>
      <c r="C2743" s="6" t="str">
        <f t="shared" si="398"/>
        <v>Mini Test 3-22</v>
      </c>
      <c r="D2743" s="1" t="s">
        <v>2246</v>
      </c>
      <c r="E2743" s="2" t="s">
        <v>4372</v>
      </c>
      <c r="F2743" s="4" t="s">
        <v>4849</v>
      </c>
      <c r="G2743" s="6" t="str">
        <f t="shared" si="399"/>
        <v>Mini Test 3-22</v>
      </c>
    </row>
    <row r="2744" spans="1:7">
      <c r="A2744" s="4" t="s">
        <v>4849</v>
      </c>
      <c r="C2744" s="6" t="str">
        <f t="shared" si="398"/>
        <v>Mini Test 3-22</v>
      </c>
      <c r="D2744" s="1" t="s">
        <v>1316</v>
      </c>
      <c r="E2744" s="2" t="s">
        <v>4373</v>
      </c>
      <c r="F2744" s="4" t="s">
        <v>4849</v>
      </c>
      <c r="G2744" s="6" t="str">
        <f t="shared" si="399"/>
        <v>Mini Test 3-22</v>
      </c>
    </row>
    <row r="2745" spans="1:7">
      <c r="A2745" s="4" t="s">
        <v>4849</v>
      </c>
      <c r="C2745" s="6" t="str">
        <f t="shared" si="398"/>
        <v>Mini Test 3-22</v>
      </c>
      <c r="D2745" s="1" t="s">
        <v>4374</v>
      </c>
      <c r="E2745" s="2" t="s">
        <v>4375</v>
      </c>
      <c r="F2745" s="4" t="s">
        <v>4849</v>
      </c>
      <c r="G2745" s="6" t="str">
        <f t="shared" si="399"/>
        <v>Mini Test 3-22</v>
      </c>
    </row>
    <row r="2746" spans="1:7">
      <c r="A2746" s="4" t="s">
        <v>4849</v>
      </c>
      <c r="B2746" s="5" t="s">
        <v>4525</v>
      </c>
      <c r="C2746" s="6" t="s">
        <v>4525</v>
      </c>
      <c r="F2746" s="4" t="s">
        <v>4849</v>
      </c>
      <c r="G2746" s="6" t="s">
        <v>4525</v>
      </c>
    </row>
    <row r="2747" spans="1:7">
      <c r="A2747" s="4" t="s">
        <v>4849</v>
      </c>
      <c r="C2747" s="6" t="str">
        <f t="shared" ref="C2747:C2749" si="400">C2746</f>
        <v>Mini Test 3-23</v>
      </c>
      <c r="D2747" s="1" t="s">
        <v>690</v>
      </c>
      <c r="E2747" s="2" t="s">
        <v>4210</v>
      </c>
      <c r="F2747" s="4" t="s">
        <v>4849</v>
      </c>
      <c r="G2747" s="6" t="str">
        <f t="shared" ref="G2747:G2749" si="401">G2746</f>
        <v>Mini Test 3-23</v>
      </c>
    </row>
    <row r="2748" spans="1:7">
      <c r="A2748" s="4" t="s">
        <v>4849</v>
      </c>
      <c r="C2748" s="6" t="str">
        <f t="shared" si="400"/>
        <v>Mini Test 3-23</v>
      </c>
      <c r="D2748" s="1" t="s">
        <v>4376</v>
      </c>
      <c r="E2748" s="2" t="s">
        <v>4377</v>
      </c>
      <c r="F2748" s="4" t="s">
        <v>4849</v>
      </c>
      <c r="G2748" s="6" t="str">
        <f t="shared" si="401"/>
        <v>Mini Test 3-23</v>
      </c>
    </row>
    <row r="2749" spans="1:7">
      <c r="A2749" s="4" t="s">
        <v>4849</v>
      </c>
      <c r="C2749" s="6" t="str">
        <f t="shared" si="400"/>
        <v>Mini Test 3-23</v>
      </c>
      <c r="D2749" s="1" t="s">
        <v>4378</v>
      </c>
      <c r="E2749" s="2" t="s">
        <v>4379</v>
      </c>
      <c r="F2749" s="4" t="s">
        <v>4849</v>
      </c>
      <c r="G2749" s="6" t="str">
        <f t="shared" si="401"/>
        <v>Mini Test 3-23</v>
      </c>
    </row>
    <row r="2750" spans="1:7">
      <c r="A2750" s="4" t="s">
        <v>4849</v>
      </c>
      <c r="B2750" s="5" t="s">
        <v>4526</v>
      </c>
      <c r="C2750" s="6" t="s">
        <v>4526</v>
      </c>
      <c r="F2750" s="4" t="s">
        <v>4849</v>
      </c>
      <c r="G2750" s="6" t="s">
        <v>4526</v>
      </c>
    </row>
    <row r="2751" spans="1:7">
      <c r="A2751" s="4" t="s">
        <v>4849</v>
      </c>
      <c r="C2751" s="6" t="str">
        <f t="shared" ref="C2751:C2764" si="402">C2750</f>
        <v>Mini Test 3-24~25</v>
      </c>
      <c r="D2751" s="1" t="s">
        <v>4380</v>
      </c>
      <c r="E2751" s="2" t="s">
        <v>4381</v>
      </c>
      <c r="F2751" s="4" t="s">
        <v>4849</v>
      </c>
      <c r="G2751" s="6" t="str">
        <f t="shared" ref="G2751:G2764" si="403">G2750</f>
        <v>Mini Test 3-24~25</v>
      </c>
    </row>
    <row r="2752" spans="1:7">
      <c r="A2752" s="4" t="s">
        <v>4849</v>
      </c>
      <c r="C2752" s="6" t="str">
        <f t="shared" si="402"/>
        <v>Mini Test 3-24~25</v>
      </c>
      <c r="D2752" s="1" t="s">
        <v>458</v>
      </c>
      <c r="E2752" s="2" t="s">
        <v>559</v>
      </c>
      <c r="F2752" s="4" t="s">
        <v>4849</v>
      </c>
      <c r="G2752" s="6" t="str">
        <f t="shared" si="403"/>
        <v>Mini Test 3-24~25</v>
      </c>
    </row>
    <row r="2753" spans="1:7">
      <c r="A2753" s="4" t="s">
        <v>4849</v>
      </c>
      <c r="C2753" s="6" t="str">
        <f t="shared" si="402"/>
        <v>Mini Test 3-24~25</v>
      </c>
      <c r="D2753" s="1" t="s">
        <v>4382</v>
      </c>
      <c r="E2753" s="2" t="s">
        <v>4383</v>
      </c>
      <c r="F2753" s="4" t="s">
        <v>4849</v>
      </c>
      <c r="G2753" s="6" t="str">
        <f t="shared" si="403"/>
        <v>Mini Test 3-24~25</v>
      </c>
    </row>
    <row r="2754" spans="1:7">
      <c r="A2754" s="4" t="s">
        <v>4849</v>
      </c>
      <c r="C2754" s="6" t="str">
        <f t="shared" si="402"/>
        <v>Mini Test 3-24~25</v>
      </c>
      <c r="D2754" s="1" t="s">
        <v>34</v>
      </c>
      <c r="E2754" s="2" t="s">
        <v>4384</v>
      </c>
      <c r="F2754" s="4" t="s">
        <v>4849</v>
      </c>
      <c r="G2754" s="6" t="str">
        <f t="shared" si="403"/>
        <v>Mini Test 3-24~25</v>
      </c>
    </row>
    <row r="2755" spans="1:7">
      <c r="A2755" s="4" t="s">
        <v>4849</v>
      </c>
      <c r="C2755" s="6" t="str">
        <f t="shared" si="402"/>
        <v>Mini Test 3-24~25</v>
      </c>
      <c r="D2755" s="1" t="s">
        <v>4385</v>
      </c>
      <c r="E2755" s="2" t="s">
        <v>4386</v>
      </c>
      <c r="F2755" s="4" t="s">
        <v>4849</v>
      </c>
      <c r="G2755" s="6" t="str">
        <f t="shared" si="403"/>
        <v>Mini Test 3-24~25</v>
      </c>
    </row>
    <row r="2756" spans="1:7">
      <c r="A2756" s="4" t="s">
        <v>4849</v>
      </c>
      <c r="C2756" s="6" t="str">
        <f t="shared" si="402"/>
        <v>Mini Test 3-24~25</v>
      </c>
      <c r="D2756" s="1" t="s">
        <v>4387</v>
      </c>
      <c r="E2756" s="2" t="s">
        <v>4388</v>
      </c>
      <c r="F2756" s="4" t="s">
        <v>4849</v>
      </c>
      <c r="G2756" s="6" t="str">
        <f t="shared" si="403"/>
        <v>Mini Test 3-24~25</v>
      </c>
    </row>
    <row r="2757" spans="1:7">
      <c r="A2757" s="4" t="s">
        <v>4849</v>
      </c>
      <c r="C2757" s="6" t="str">
        <f t="shared" si="402"/>
        <v>Mini Test 3-24~25</v>
      </c>
      <c r="D2757" s="1" t="s">
        <v>4389</v>
      </c>
      <c r="E2757" s="2" t="s">
        <v>4390</v>
      </c>
      <c r="F2757" s="4" t="s">
        <v>4849</v>
      </c>
      <c r="G2757" s="6" t="str">
        <f t="shared" si="403"/>
        <v>Mini Test 3-24~25</v>
      </c>
    </row>
    <row r="2758" spans="1:7">
      <c r="A2758" s="4" t="s">
        <v>4849</v>
      </c>
      <c r="C2758" s="6" t="str">
        <f t="shared" si="402"/>
        <v>Mini Test 3-24~25</v>
      </c>
      <c r="D2758" s="1" t="s">
        <v>4391</v>
      </c>
      <c r="E2758" s="2" t="s">
        <v>4392</v>
      </c>
      <c r="F2758" s="4" t="s">
        <v>4849</v>
      </c>
      <c r="G2758" s="6" t="str">
        <f t="shared" si="403"/>
        <v>Mini Test 3-24~25</v>
      </c>
    </row>
    <row r="2759" spans="1:7">
      <c r="A2759" s="4" t="s">
        <v>4849</v>
      </c>
      <c r="C2759" s="6" t="str">
        <f t="shared" si="402"/>
        <v>Mini Test 3-24~25</v>
      </c>
      <c r="D2759" s="1" t="s">
        <v>1435</v>
      </c>
      <c r="E2759" s="2" t="s">
        <v>1436</v>
      </c>
      <c r="F2759" s="4" t="s">
        <v>4849</v>
      </c>
      <c r="G2759" s="6" t="str">
        <f t="shared" si="403"/>
        <v>Mini Test 3-24~25</v>
      </c>
    </row>
    <row r="2760" spans="1:7">
      <c r="A2760" s="4" t="s">
        <v>4849</v>
      </c>
      <c r="C2760" s="6" t="str">
        <f t="shared" si="402"/>
        <v>Mini Test 3-24~25</v>
      </c>
      <c r="D2760" s="1" t="s">
        <v>4393</v>
      </c>
      <c r="E2760" s="2" t="s">
        <v>4394</v>
      </c>
      <c r="F2760" s="4" t="s">
        <v>4849</v>
      </c>
      <c r="G2760" s="6" t="str">
        <f t="shared" si="403"/>
        <v>Mini Test 3-24~25</v>
      </c>
    </row>
    <row r="2761" spans="1:7">
      <c r="A2761" s="4" t="s">
        <v>4849</v>
      </c>
      <c r="C2761" s="6" t="str">
        <f t="shared" si="402"/>
        <v>Mini Test 3-24~25</v>
      </c>
      <c r="D2761" s="1" t="s">
        <v>735</v>
      </c>
      <c r="E2761" s="2" t="s">
        <v>4395</v>
      </c>
      <c r="F2761" s="4" t="s">
        <v>4849</v>
      </c>
      <c r="G2761" s="6" t="str">
        <f t="shared" si="403"/>
        <v>Mini Test 3-24~25</v>
      </c>
    </row>
    <row r="2762" spans="1:7">
      <c r="A2762" s="4" t="s">
        <v>4849</v>
      </c>
      <c r="C2762" s="6" t="str">
        <f t="shared" si="402"/>
        <v>Mini Test 3-24~25</v>
      </c>
      <c r="D2762" s="1" t="s">
        <v>2245</v>
      </c>
      <c r="E2762" s="2" t="s">
        <v>4396</v>
      </c>
      <c r="F2762" s="4" t="s">
        <v>4849</v>
      </c>
      <c r="G2762" s="6" t="str">
        <f t="shared" si="403"/>
        <v>Mini Test 3-24~25</v>
      </c>
    </row>
    <row r="2763" spans="1:7">
      <c r="A2763" s="4" t="s">
        <v>4849</v>
      </c>
      <c r="C2763" s="6" t="str">
        <f t="shared" si="402"/>
        <v>Mini Test 3-24~25</v>
      </c>
      <c r="D2763" s="1" t="s">
        <v>2104</v>
      </c>
      <c r="E2763" s="2" t="s">
        <v>4397</v>
      </c>
      <c r="F2763" s="4" t="s">
        <v>4849</v>
      </c>
      <c r="G2763" s="6" t="str">
        <f t="shared" si="403"/>
        <v>Mini Test 3-24~25</v>
      </c>
    </row>
    <row r="2764" spans="1:7">
      <c r="A2764" s="4" t="s">
        <v>4849</v>
      </c>
      <c r="C2764" s="6" t="str">
        <f t="shared" si="402"/>
        <v>Mini Test 3-24~25</v>
      </c>
      <c r="D2764" s="1" t="s">
        <v>848</v>
      </c>
      <c r="E2764" s="2" t="s">
        <v>4398</v>
      </c>
      <c r="F2764" s="4" t="s">
        <v>4849</v>
      </c>
      <c r="G2764" s="6" t="str">
        <f t="shared" si="403"/>
        <v>Mini Test 3-24~25</v>
      </c>
    </row>
    <row r="2765" spans="1:7">
      <c r="A2765" s="4" t="s">
        <v>4849</v>
      </c>
      <c r="B2765" s="5" t="s">
        <v>4527</v>
      </c>
      <c r="C2765" s="6" t="s">
        <v>4527</v>
      </c>
      <c r="F2765" s="4" t="s">
        <v>4849</v>
      </c>
      <c r="G2765" s="6" t="s">
        <v>4527</v>
      </c>
    </row>
    <row r="2766" spans="1:7">
      <c r="A2766" s="4" t="s">
        <v>4849</v>
      </c>
      <c r="C2766" s="6" t="str">
        <f t="shared" ref="C2766:C2789" si="404">C2765</f>
        <v>Mini Test 3-26~28</v>
      </c>
      <c r="D2766" s="1" t="s">
        <v>4399</v>
      </c>
      <c r="E2766" s="2" t="s">
        <v>4400</v>
      </c>
      <c r="F2766" s="4" t="s">
        <v>4849</v>
      </c>
      <c r="G2766" s="6" t="str">
        <f t="shared" ref="G2766:G2789" si="405">G2765</f>
        <v>Mini Test 3-26~28</v>
      </c>
    </row>
    <row r="2767" spans="1:7">
      <c r="A2767" s="4" t="s">
        <v>4849</v>
      </c>
      <c r="C2767" s="6" t="str">
        <f t="shared" si="404"/>
        <v>Mini Test 3-26~28</v>
      </c>
      <c r="D2767" s="1" t="s">
        <v>3511</v>
      </c>
      <c r="E2767" s="2" t="s">
        <v>4401</v>
      </c>
      <c r="F2767" s="4" t="s">
        <v>4849</v>
      </c>
      <c r="G2767" s="6" t="str">
        <f t="shared" si="405"/>
        <v>Mini Test 3-26~28</v>
      </c>
    </row>
    <row r="2768" spans="1:7">
      <c r="A2768" s="4" t="s">
        <v>4849</v>
      </c>
      <c r="C2768" s="6" t="str">
        <f t="shared" si="404"/>
        <v>Mini Test 3-26~28</v>
      </c>
      <c r="D2768" s="1" t="s">
        <v>3607</v>
      </c>
      <c r="E2768" s="2" t="s">
        <v>4402</v>
      </c>
      <c r="F2768" s="4" t="s">
        <v>4849</v>
      </c>
      <c r="G2768" s="6" t="str">
        <f t="shared" si="405"/>
        <v>Mini Test 3-26~28</v>
      </c>
    </row>
    <row r="2769" spans="1:7">
      <c r="A2769" s="4" t="s">
        <v>4849</v>
      </c>
      <c r="C2769" s="6" t="str">
        <f t="shared" si="404"/>
        <v>Mini Test 3-26~28</v>
      </c>
      <c r="D2769" s="1" t="s">
        <v>4403</v>
      </c>
      <c r="E2769" s="2" t="s">
        <v>4404</v>
      </c>
      <c r="F2769" s="4" t="s">
        <v>4849</v>
      </c>
      <c r="G2769" s="6" t="str">
        <f t="shared" si="405"/>
        <v>Mini Test 3-26~28</v>
      </c>
    </row>
    <row r="2770" spans="1:7">
      <c r="A2770" s="4" t="s">
        <v>4849</v>
      </c>
      <c r="C2770" s="6" t="str">
        <f t="shared" si="404"/>
        <v>Mini Test 3-26~28</v>
      </c>
      <c r="D2770" s="1" t="s">
        <v>4405</v>
      </c>
      <c r="E2770" s="2" t="s">
        <v>4406</v>
      </c>
      <c r="F2770" s="4" t="s">
        <v>4849</v>
      </c>
      <c r="G2770" s="6" t="str">
        <f t="shared" si="405"/>
        <v>Mini Test 3-26~28</v>
      </c>
    </row>
    <row r="2771" spans="1:7">
      <c r="A2771" s="4" t="s">
        <v>4849</v>
      </c>
      <c r="C2771" s="6" t="str">
        <f t="shared" si="404"/>
        <v>Mini Test 3-26~28</v>
      </c>
      <c r="D2771" s="1" t="s">
        <v>4407</v>
      </c>
      <c r="E2771" s="2" t="s">
        <v>4408</v>
      </c>
      <c r="F2771" s="4" t="s">
        <v>4849</v>
      </c>
      <c r="G2771" s="6" t="str">
        <f t="shared" si="405"/>
        <v>Mini Test 3-26~28</v>
      </c>
    </row>
    <row r="2772" spans="1:7">
      <c r="A2772" s="4" t="s">
        <v>4849</v>
      </c>
      <c r="C2772" s="6" t="str">
        <f t="shared" si="404"/>
        <v>Mini Test 3-26~28</v>
      </c>
      <c r="D2772" s="1" t="s">
        <v>4409</v>
      </c>
      <c r="E2772" s="2" t="s">
        <v>4410</v>
      </c>
      <c r="F2772" s="4" t="s">
        <v>4849</v>
      </c>
      <c r="G2772" s="6" t="str">
        <f t="shared" si="405"/>
        <v>Mini Test 3-26~28</v>
      </c>
    </row>
    <row r="2773" spans="1:7">
      <c r="A2773" s="4" t="s">
        <v>4849</v>
      </c>
      <c r="C2773" s="6" t="str">
        <f t="shared" si="404"/>
        <v>Mini Test 3-26~28</v>
      </c>
      <c r="D2773" s="1" t="s">
        <v>4411</v>
      </c>
      <c r="E2773" s="2" t="s">
        <v>4412</v>
      </c>
      <c r="F2773" s="4" t="s">
        <v>4849</v>
      </c>
      <c r="G2773" s="6" t="str">
        <f t="shared" si="405"/>
        <v>Mini Test 3-26~28</v>
      </c>
    </row>
    <row r="2774" spans="1:7">
      <c r="A2774" s="4" t="s">
        <v>4849</v>
      </c>
      <c r="C2774" s="6" t="str">
        <f t="shared" si="404"/>
        <v>Mini Test 3-26~28</v>
      </c>
      <c r="D2774" s="1" t="s">
        <v>990</v>
      </c>
      <c r="E2774" s="2" t="s">
        <v>991</v>
      </c>
      <c r="F2774" s="4" t="s">
        <v>4849</v>
      </c>
      <c r="G2774" s="6" t="str">
        <f t="shared" si="405"/>
        <v>Mini Test 3-26~28</v>
      </c>
    </row>
    <row r="2775" spans="1:7">
      <c r="A2775" s="4" t="s">
        <v>4849</v>
      </c>
      <c r="C2775" s="6" t="str">
        <f t="shared" si="404"/>
        <v>Mini Test 3-26~28</v>
      </c>
      <c r="D2775" s="1" t="s">
        <v>4413</v>
      </c>
      <c r="E2775" s="2" t="s">
        <v>4414</v>
      </c>
      <c r="F2775" s="4" t="s">
        <v>4849</v>
      </c>
      <c r="G2775" s="6" t="str">
        <f t="shared" si="405"/>
        <v>Mini Test 3-26~28</v>
      </c>
    </row>
    <row r="2776" spans="1:7">
      <c r="A2776" s="4" t="s">
        <v>4849</v>
      </c>
      <c r="C2776" s="6" t="str">
        <f t="shared" si="404"/>
        <v>Mini Test 3-26~28</v>
      </c>
      <c r="D2776" s="1" t="s">
        <v>2569</v>
      </c>
      <c r="E2776" s="2" t="s">
        <v>4415</v>
      </c>
      <c r="F2776" s="4" t="s">
        <v>4849</v>
      </c>
      <c r="G2776" s="6" t="str">
        <f t="shared" si="405"/>
        <v>Mini Test 3-26~28</v>
      </c>
    </row>
    <row r="2777" spans="1:7">
      <c r="A2777" s="4" t="s">
        <v>4849</v>
      </c>
      <c r="C2777" s="6" t="str">
        <f t="shared" si="404"/>
        <v>Mini Test 3-26~28</v>
      </c>
      <c r="D2777" s="1" t="s">
        <v>903</v>
      </c>
      <c r="E2777" s="2" t="s">
        <v>2555</v>
      </c>
      <c r="F2777" s="4" t="s">
        <v>4849</v>
      </c>
      <c r="G2777" s="6" t="str">
        <f t="shared" si="405"/>
        <v>Mini Test 3-26~28</v>
      </c>
    </row>
    <row r="2778" spans="1:7">
      <c r="A2778" s="4" t="s">
        <v>4849</v>
      </c>
      <c r="C2778" s="6" t="str">
        <f t="shared" si="404"/>
        <v>Mini Test 3-26~28</v>
      </c>
      <c r="D2778" s="1" t="s">
        <v>4416</v>
      </c>
      <c r="E2778" s="2" t="s">
        <v>4417</v>
      </c>
      <c r="F2778" s="4" t="s">
        <v>4849</v>
      </c>
      <c r="G2778" s="6" t="str">
        <f t="shared" si="405"/>
        <v>Mini Test 3-26~28</v>
      </c>
    </row>
    <row r="2779" spans="1:7">
      <c r="A2779" s="4" t="s">
        <v>4849</v>
      </c>
      <c r="C2779" s="6" t="str">
        <f t="shared" si="404"/>
        <v>Mini Test 3-26~28</v>
      </c>
      <c r="D2779" s="1" t="s">
        <v>4249</v>
      </c>
      <c r="E2779" s="2" t="s">
        <v>4418</v>
      </c>
      <c r="F2779" s="4" t="s">
        <v>4849</v>
      </c>
      <c r="G2779" s="6" t="str">
        <f t="shared" si="405"/>
        <v>Mini Test 3-26~28</v>
      </c>
    </row>
    <row r="2780" spans="1:7">
      <c r="A2780" s="4" t="s">
        <v>4849</v>
      </c>
      <c r="C2780" s="6" t="str">
        <f t="shared" si="404"/>
        <v>Mini Test 3-26~28</v>
      </c>
      <c r="D2780" s="1" t="s">
        <v>4419</v>
      </c>
      <c r="E2780" s="2" t="s">
        <v>4420</v>
      </c>
      <c r="F2780" s="4" t="s">
        <v>4849</v>
      </c>
      <c r="G2780" s="6" t="str">
        <f t="shared" si="405"/>
        <v>Mini Test 3-26~28</v>
      </c>
    </row>
    <row r="2781" spans="1:7">
      <c r="A2781" s="4" t="s">
        <v>4849</v>
      </c>
      <c r="C2781" s="6" t="str">
        <f t="shared" si="404"/>
        <v>Mini Test 3-26~28</v>
      </c>
      <c r="D2781" s="1" t="s">
        <v>2728</v>
      </c>
      <c r="E2781" s="2" t="s">
        <v>4421</v>
      </c>
      <c r="F2781" s="4" t="s">
        <v>4849</v>
      </c>
      <c r="G2781" s="6" t="str">
        <f t="shared" si="405"/>
        <v>Mini Test 3-26~28</v>
      </c>
    </row>
    <row r="2782" spans="1:7">
      <c r="A2782" s="4" t="s">
        <v>4849</v>
      </c>
      <c r="C2782" s="6" t="str">
        <f t="shared" si="404"/>
        <v>Mini Test 3-26~28</v>
      </c>
      <c r="D2782" s="1" t="s">
        <v>4422</v>
      </c>
      <c r="E2782" s="2" t="s">
        <v>4423</v>
      </c>
      <c r="F2782" s="4" t="s">
        <v>4849</v>
      </c>
      <c r="G2782" s="6" t="str">
        <f t="shared" si="405"/>
        <v>Mini Test 3-26~28</v>
      </c>
    </row>
    <row r="2783" spans="1:7">
      <c r="A2783" s="4" t="s">
        <v>4849</v>
      </c>
      <c r="C2783" s="6" t="str">
        <f t="shared" si="404"/>
        <v>Mini Test 3-26~28</v>
      </c>
      <c r="D2783" s="1" t="s">
        <v>2384</v>
      </c>
      <c r="E2783" s="2" t="s">
        <v>3779</v>
      </c>
      <c r="F2783" s="4" t="s">
        <v>4849</v>
      </c>
      <c r="G2783" s="6" t="str">
        <f t="shared" si="405"/>
        <v>Mini Test 3-26~28</v>
      </c>
    </row>
    <row r="2784" spans="1:7">
      <c r="A2784" s="4" t="s">
        <v>4849</v>
      </c>
      <c r="C2784" s="6" t="str">
        <f t="shared" si="404"/>
        <v>Mini Test 3-26~28</v>
      </c>
      <c r="D2784" s="1" t="s">
        <v>4424</v>
      </c>
      <c r="E2784" s="2" t="s">
        <v>4425</v>
      </c>
      <c r="F2784" s="4" t="s">
        <v>4849</v>
      </c>
      <c r="G2784" s="6" t="str">
        <f t="shared" si="405"/>
        <v>Mini Test 3-26~28</v>
      </c>
    </row>
    <row r="2785" spans="1:7">
      <c r="A2785" s="4" t="s">
        <v>4849</v>
      </c>
      <c r="C2785" s="6" t="str">
        <f t="shared" si="404"/>
        <v>Mini Test 3-26~28</v>
      </c>
      <c r="D2785" s="1" t="s">
        <v>4426</v>
      </c>
      <c r="E2785" s="2" t="s">
        <v>4427</v>
      </c>
      <c r="F2785" s="4" t="s">
        <v>4849</v>
      </c>
      <c r="G2785" s="6" t="str">
        <f t="shared" si="405"/>
        <v>Mini Test 3-26~28</v>
      </c>
    </row>
    <row r="2786" spans="1:7">
      <c r="A2786" s="4" t="s">
        <v>4849</v>
      </c>
      <c r="C2786" s="6" t="str">
        <f t="shared" si="404"/>
        <v>Mini Test 3-26~28</v>
      </c>
      <c r="D2786" s="1" t="s">
        <v>739</v>
      </c>
      <c r="E2786" s="2" t="s">
        <v>4428</v>
      </c>
      <c r="F2786" s="4" t="s">
        <v>4849</v>
      </c>
      <c r="G2786" s="6" t="str">
        <f t="shared" si="405"/>
        <v>Mini Test 3-26~28</v>
      </c>
    </row>
    <row r="2787" spans="1:7">
      <c r="A2787" s="4" t="s">
        <v>4849</v>
      </c>
      <c r="C2787" s="6" t="str">
        <f t="shared" si="404"/>
        <v>Mini Test 3-26~28</v>
      </c>
      <c r="D2787" s="1" t="s">
        <v>4429</v>
      </c>
      <c r="E2787" s="2" t="s">
        <v>4430</v>
      </c>
      <c r="F2787" s="4" t="s">
        <v>4849</v>
      </c>
      <c r="G2787" s="6" t="str">
        <f t="shared" si="405"/>
        <v>Mini Test 3-26~28</v>
      </c>
    </row>
    <row r="2788" spans="1:7">
      <c r="A2788" s="4" t="s">
        <v>4849</v>
      </c>
      <c r="C2788" s="6" t="str">
        <f t="shared" si="404"/>
        <v>Mini Test 3-26~28</v>
      </c>
      <c r="D2788" s="1" t="s">
        <v>4431</v>
      </c>
      <c r="E2788" s="2" t="s">
        <v>4432</v>
      </c>
      <c r="F2788" s="4" t="s">
        <v>4849</v>
      </c>
      <c r="G2788" s="6" t="str">
        <f t="shared" si="405"/>
        <v>Mini Test 3-26~28</v>
      </c>
    </row>
    <row r="2789" spans="1:7">
      <c r="A2789" s="4" t="s">
        <v>4849</v>
      </c>
      <c r="C2789" s="6" t="str">
        <f t="shared" si="404"/>
        <v>Mini Test 3-26~28</v>
      </c>
      <c r="D2789" s="1" t="s">
        <v>4433</v>
      </c>
      <c r="E2789" s="2" t="s">
        <v>4434</v>
      </c>
      <c r="F2789" s="4" t="s">
        <v>4849</v>
      </c>
      <c r="G2789" s="6" t="str">
        <f t="shared" si="405"/>
        <v>Mini Test 3-26~28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789"/>
  <sheetViews>
    <sheetView workbookViewId="0">
      <selection activeCell="A2789" sqref="A1:A2789"/>
    </sheetView>
  </sheetViews>
  <sheetFormatPr defaultRowHeight="18.75"/>
  <cols>
    <col min="1" max="1" width="36.25" style="6" customWidth="1"/>
  </cols>
  <sheetData>
    <row r="1" spans="1:1">
      <c r="A1" s="6" t="s">
        <v>4722</v>
      </c>
    </row>
    <row r="2" spans="1:1">
      <c r="A2" s="6" t="str">
        <f t="shared" ref="A2:A14" si="0">A1</f>
        <v>01강-Ex.1</v>
      </c>
    </row>
    <row r="3" spans="1:1">
      <c r="A3" s="6" t="str">
        <f t="shared" si="0"/>
        <v>01강-Ex.1</v>
      </c>
    </row>
    <row r="4" spans="1:1">
      <c r="A4" s="6" t="str">
        <f t="shared" si="0"/>
        <v>01강-Ex.1</v>
      </c>
    </row>
    <row r="5" spans="1:1">
      <c r="A5" s="6" t="str">
        <f t="shared" si="0"/>
        <v>01강-Ex.1</v>
      </c>
    </row>
    <row r="6" spans="1:1">
      <c r="A6" s="6" t="str">
        <f t="shared" si="0"/>
        <v>01강-Ex.1</v>
      </c>
    </row>
    <row r="7" spans="1:1">
      <c r="A7" s="6" t="str">
        <f t="shared" si="0"/>
        <v>01강-Ex.1</v>
      </c>
    </row>
    <row r="8" spans="1:1">
      <c r="A8" s="6" t="str">
        <f t="shared" si="0"/>
        <v>01강-Ex.1</v>
      </c>
    </row>
    <row r="9" spans="1:1">
      <c r="A9" s="6" t="str">
        <f t="shared" si="0"/>
        <v>01강-Ex.1</v>
      </c>
    </row>
    <row r="10" spans="1:1">
      <c r="A10" s="6" t="str">
        <f t="shared" si="0"/>
        <v>01강-Ex.1</v>
      </c>
    </row>
    <row r="11" spans="1:1">
      <c r="A11" s="6" t="str">
        <f t="shared" si="0"/>
        <v>01강-Ex.1</v>
      </c>
    </row>
    <row r="12" spans="1:1">
      <c r="A12" s="6" t="str">
        <f t="shared" si="0"/>
        <v>01강-Ex.1</v>
      </c>
    </row>
    <row r="13" spans="1:1">
      <c r="A13" s="6" t="str">
        <f t="shared" si="0"/>
        <v>01강-Ex.1</v>
      </c>
    </row>
    <row r="14" spans="1:1">
      <c r="A14" s="6" t="str">
        <f t="shared" si="0"/>
        <v>01강-Ex.1</v>
      </c>
    </row>
    <row r="15" spans="1:1">
      <c r="A15" s="6" t="s">
        <v>4723</v>
      </c>
    </row>
    <row r="16" spans="1:1">
      <c r="A16" s="6" t="str">
        <f t="shared" ref="A16:A23" si="1">A15</f>
        <v>01강-Ex.2</v>
      </c>
    </row>
    <row r="17" spans="1:1">
      <c r="A17" s="6" t="str">
        <f t="shared" si="1"/>
        <v>01강-Ex.2</v>
      </c>
    </row>
    <row r="18" spans="1:1">
      <c r="A18" s="6" t="str">
        <f t="shared" si="1"/>
        <v>01강-Ex.2</v>
      </c>
    </row>
    <row r="19" spans="1:1">
      <c r="A19" s="6" t="str">
        <f t="shared" si="1"/>
        <v>01강-Ex.2</v>
      </c>
    </row>
    <row r="20" spans="1:1">
      <c r="A20" s="6" t="str">
        <f t="shared" si="1"/>
        <v>01강-Ex.2</v>
      </c>
    </row>
    <row r="21" spans="1:1">
      <c r="A21" s="6" t="str">
        <f t="shared" si="1"/>
        <v>01강-Ex.2</v>
      </c>
    </row>
    <row r="22" spans="1:1">
      <c r="A22" s="6" t="str">
        <f t="shared" si="1"/>
        <v>01강-Ex.2</v>
      </c>
    </row>
    <row r="23" spans="1:1">
      <c r="A23" s="6" t="str">
        <f t="shared" si="1"/>
        <v>01강-Ex.2</v>
      </c>
    </row>
    <row r="24" spans="1:1">
      <c r="A24" s="6" t="s">
        <v>4724</v>
      </c>
    </row>
    <row r="25" spans="1:1">
      <c r="A25" s="6" t="str">
        <f t="shared" ref="A25:A32" si="2">A24</f>
        <v>01강-Ex.3</v>
      </c>
    </row>
    <row r="26" spans="1:1">
      <c r="A26" s="6" t="str">
        <f t="shared" si="2"/>
        <v>01강-Ex.3</v>
      </c>
    </row>
    <row r="27" spans="1:1">
      <c r="A27" s="6" t="str">
        <f t="shared" si="2"/>
        <v>01강-Ex.3</v>
      </c>
    </row>
    <row r="28" spans="1:1">
      <c r="A28" s="6" t="str">
        <f t="shared" si="2"/>
        <v>01강-Ex.3</v>
      </c>
    </row>
    <row r="29" spans="1:1">
      <c r="A29" s="6" t="str">
        <f t="shared" si="2"/>
        <v>01강-Ex.3</v>
      </c>
    </row>
    <row r="30" spans="1:1">
      <c r="A30" s="6" t="str">
        <f t="shared" si="2"/>
        <v>01강-Ex.3</v>
      </c>
    </row>
    <row r="31" spans="1:1">
      <c r="A31" s="6" t="str">
        <f t="shared" si="2"/>
        <v>01강-Ex.3</v>
      </c>
    </row>
    <row r="32" spans="1:1">
      <c r="A32" s="6" t="str">
        <f t="shared" si="2"/>
        <v>01강-Ex.3</v>
      </c>
    </row>
    <row r="33" spans="1:1">
      <c r="A33" s="6" t="s">
        <v>4725</v>
      </c>
    </row>
    <row r="34" spans="1:1">
      <c r="A34" s="6" t="str">
        <f t="shared" ref="A34:A42" si="3">A33</f>
        <v>01강-Ex.4</v>
      </c>
    </row>
    <row r="35" spans="1:1">
      <c r="A35" s="6" t="str">
        <f t="shared" si="3"/>
        <v>01강-Ex.4</v>
      </c>
    </row>
    <row r="36" spans="1:1">
      <c r="A36" s="6" t="str">
        <f t="shared" si="3"/>
        <v>01강-Ex.4</v>
      </c>
    </row>
    <row r="37" spans="1:1">
      <c r="A37" s="6" t="str">
        <f t="shared" si="3"/>
        <v>01강-Ex.4</v>
      </c>
    </row>
    <row r="38" spans="1:1">
      <c r="A38" s="6" t="str">
        <f t="shared" si="3"/>
        <v>01강-Ex.4</v>
      </c>
    </row>
    <row r="39" spans="1:1">
      <c r="A39" s="6" t="str">
        <f t="shared" si="3"/>
        <v>01강-Ex.4</v>
      </c>
    </row>
    <row r="40" spans="1:1">
      <c r="A40" s="6" t="str">
        <f t="shared" si="3"/>
        <v>01강-Ex.4</v>
      </c>
    </row>
    <row r="41" spans="1:1">
      <c r="A41" s="6" t="str">
        <f t="shared" si="3"/>
        <v>01강-Ex.4</v>
      </c>
    </row>
    <row r="42" spans="1:1">
      <c r="A42" s="6" t="str">
        <f t="shared" si="3"/>
        <v>01강-Ex.4</v>
      </c>
    </row>
    <row r="43" spans="1:1">
      <c r="A43" s="6" t="s">
        <v>4726</v>
      </c>
    </row>
    <row r="44" spans="1:1">
      <c r="A44" s="6" t="str">
        <f t="shared" ref="A44:A50" si="4">A43</f>
        <v>01강-Ex.5</v>
      </c>
    </row>
    <row r="45" spans="1:1">
      <c r="A45" s="6" t="str">
        <f t="shared" si="4"/>
        <v>01강-Ex.5</v>
      </c>
    </row>
    <row r="46" spans="1:1">
      <c r="A46" s="6" t="str">
        <f t="shared" si="4"/>
        <v>01강-Ex.5</v>
      </c>
    </row>
    <row r="47" spans="1:1">
      <c r="A47" s="6" t="str">
        <f t="shared" si="4"/>
        <v>01강-Ex.5</v>
      </c>
    </row>
    <row r="48" spans="1:1">
      <c r="A48" s="6" t="str">
        <f t="shared" si="4"/>
        <v>01강-Ex.5</v>
      </c>
    </row>
    <row r="49" spans="1:1">
      <c r="A49" s="6" t="str">
        <f t="shared" si="4"/>
        <v>01강-Ex.5</v>
      </c>
    </row>
    <row r="50" spans="1:1">
      <c r="A50" s="6" t="str">
        <f t="shared" si="4"/>
        <v>01강-Ex.5</v>
      </c>
    </row>
    <row r="51" spans="1:1">
      <c r="A51" s="6" t="s">
        <v>4727</v>
      </c>
    </row>
    <row r="52" spans="1:1">
      <c r="A52" s="6" t="str">
        <f t="shared" ref="A52:A59" si="5">A51</f>
        <v>01강-Ex.6</v>
      </c>
    </row>
    <row r="53" spans="1:1">
      <c r="A53" s="6" t="str">
        <f t="shared" si="5"/>
        <v>01강-Ex.6</v>
      </c>
    </row>
    <row r="54" spans="1:1">
      <c r="A54" s="6" t="str">
        <f t="shared" si="5"/>
        <v>01강-Ex.6</v>
      </c>
    </row>
    <row r="55" spans="1:1">
      <c r="A55" s="6" t="str">
        <f t="shared" si="5"/>
        <v>01강-Ex.6</v>
      </c>
    </row>
    <row r="56" spans="1:1">
      <c r="A56" s="6" t="str">
        <f t="shared" si="5"/>
        <v>01강-Ex.6</v>
      </c>
    </row>
    <row r="57" spans="1:1">
      <c r="A57" s="6" t="str">
        <f t="shared" si="5"/>
        <v>01강-Ex.6</v>
      </c>
    </row>
    <row r="58" spans="1:1">
      <c r="A58" s="6" t="str">
        <f t="shared" si="5"/>
        <v>01강-Ex.6</v>
      </c>
    </row>
    <row r="59" spans="1:1">
      <c r="A59" s="6" t="str">
        <f t="shared" si="5"/>
        <v>01강-Ex.6</v>
      </c>
    </row>
    <row r="60" spans="1:1">
      <c r="A60" s="6" t="s">
        <v>4728</v>
      </c>
    </row>
    <row r="61" spans="1:1">
      <c r="A61" s="6" t="str">
        <f t="shared" ref="A61:A74" si="6">A60</f>
        <v>01강-Ex.7</v>
      </c>
    </row>
    <row r="62" spans="1:1">
      <c r="A62" s="6" t="str">
        <f t="shared" si="6"/>
        <v>01강-Ex.7</v>
      </c>
    </row>
    <row r="63" spans="1:1">
      <c r="A63" s="6" t="str">
        <f t="shared" si="6"/>
        <v>01강-Ex.7</v>
      </c>
    </row>
    <row r="64" spans="1:1">
      <c r="A64" s="6" t="str">
        <f t="shared" si="6"/>
        <v>01강-Ex.7</v>
      </c>
    </row>
    <row r="65" spans="1:1">
      <c r="A65" s="6" t="str">
        <f t="shared" si="6"/>
        <v>01강-Ex.7</v>
      </c>
    </row>
    <row r="66" spans="1:1">
      <c r="A66" s="6" t="str">
        <f t="shared" si="6"/>
        <v>01강-Ex.7</v>
      </c>
    </row>
    <row r="67" spans="1:1">
      <c r="A67" s="6" t="str">
        <f t="shared" si="6"/>
        <v>01강-Ex.7</v>
      </c>
    </row>
    <row r="68" spans="1:1">
      <c r="A68" s="6" t="str">
        <f t="shared" si="6"/>
        <v>01강-Ex.7</v>
      </c>
    </row>
    <row r="69" spans="1:1">
      <c r="A69" s="6" t="str">
        <f t="shared" si="6"/>
        <v>01강-Ex.7</v>
      </c>
    </row>
    <row r="70" spans="1:1">
      <c r="A70" s="6" t="str">
        <f t="shared" si="6"/>
        <v>01강-Ex.7</v>
      </c>
    </row>
    <row r="71" spans="1:1">
      <c r="A71" s="6" t="str">
        <f t="shared" si="6"/>
        <v>01강-Ex.7</v>
      </c>
    </row>
    <row r="72" spans="1:1">
      <c r="A72" s="6" t="str">
        <f t="shared" si="6"/>
        <v>01강-Ex.7</v>
      </c>
    </row>
    <row r="73" spans="1:1">
      <c r="A73" s="6" t="str">
        <f t="shared" si="6"/>
        <v>01강-Ex.7</v>
      </c>
    </row>
    <row r="74" spans="1:1">
      <c r="A74" s="6" t="str">
        <f t="shared" si="6"/>
        <v>01강-Ex.7</v>
      </c>
    </row>
    <row r="75" spans="1:1">
      <c r="A75" s="6" t="s">
        <v>4729</v>
      </c>
    </row>
    <row r="76" spans="1:1">
      <c r="A76" s="6" t="str">
        <f t="shared" ref="A76:A83" si="7">A75</f>
        <v>01강-Ex.8</v>
      </c>
    </row>
    <row r="77" spans="1:1">
      <c r="A77" s="6" t="str">
        <f t="shared" si="7"/>
        <v>01강-Ex.8</v>
      </c>
    </row>
    <row r="78" spans="1:1">
      <c r="A78" s="6" t="str">
        <f t="shared" si="7"/>
        <v>01강-Ex.8</v>
      </c>
    </row>
    <row r="79" spans="1:1">
      <c r="A79" s="6" t="str">
        <f t="shared" si="7"/>
        <v>01강-Ex.8</v>
      </c>
    </row>
    <row r="80" spans="1:1">
      <c r="A80" s="6" t="str">
        <f t="shared" si="7"/>
        <v>01강-Ex.8</v>
      </c>
    </row>
    <row r="81" spans="1:1">
      <c r="A81" s="6" t="str">
        <f t="shared" si="7"/>
        <v>01강-Ex.8</v>
      </c>
    </row>
    <row r="82" spans="1:1">
      <c r="A82" s="6" t="str">
        <f t="shared" si="7"/>
        <v>01강-Ex.8</v>
      </c>
    </row>
    <row r="83" spans="1:1">
      <c r="A83" s="6" t="str">
        <f t="shared" si="7"/>
        <v>01강-Ex.8</v>
      </c>
    </row>
    <row r="84" spans="1:1">
      <c r="A84" s="6" t="s">
        <v>4730</v>
      </c>
    </row>
    <row r="85" spans="1:1">
      <c r="A85" s="6" t="str">
        <f t="shared" ref="A85:A96" si="8">A84</f>
        <v>01강-Ex.9</v>
      </c>
    </row>
    <row r="86" spans="1:1">
      <c r="A86" s="6" t="str">
        <f t="shared" si="8"/>
        <v>01강-Ex.9</v>
      </c>
    </row>
    <row r="87" spans="1:1">
      <c r="A87" s="6" t="str">
        <f t="shared" si="8"/>
        <v>01강-Ex.9</v>
      </c>
    </row>
    <row r="88" spans="1:1">
      <c r="A88" s="6" t="str">
        <f t="shared" si="8"/>
        <v>01강-Ex.9</v>
      </c>
    </row>
    <row r="89" spans="1:1">
      <c r="A89" s="6" t="str">
        <f t="shared" si="8"/>
        <v>01강-Ex.9</v>
      </c>
    </row>
    <row r="90" spans="1:1">
      <c r="A90" s="6" t="str">
        <f t="shared" si="8"/>
        <v>01강-Ex.9</v>
      </c>
    </row>
    <row r="91" spans="1:1">
      <c r="A91" s="6" t="str">
        <f t="shared" si="8"/>
        <v>01강-Ex.9</v>
      </c>
    </row>
    <row r="92" spans="1:1">
      <c r="A92" s="6" t="str">
        <f t="shared" si="8"/>
        <v>01강-Ex.9</v>
      </c>
    </row>
    <row r="93" spans="1:1">
      <c r="A93" s="6" t="str">
        <f t="shared" si="8"/>
        <v>01강-Ex.9</v>
      </c>
    </row>
    <row r="94" spans="1:1">
      <c r="A94" s="6" t="str">
        <f t="shared" si="8"/>
        <v>01강-Ex.9</v>
      </c>
    </row>
    <row r="95" spans="1:1">
      <c r="A95" s="6" t="str">
        <f t="shared" si="8"/>
        <v>01강-Ex.9</v>
      </c>
    </row>
    <row r="96" spans="1:1">
      <c r="A96" s="6" t="str">
        <f t="shared" si="8"/>
        <v>01강-Ex.9</v>
      </c>
    </row>
    <row r="97" spans="1:1">
      <c r="A97" s="6" t="s">
        <v>4731</v>
      </c>
    </row>
    <row r="98" spans="1:1">
      <c r="A98" s="6" t="str">
        <f t="shared" ref="A98:A112" si="9">A97</f>
        <v>01강-Ex.10</v>
      </c>
    </row>
    <row r="99" spans="1:1">
      <c r="A99" s="6" t="str">
        <f t="shared" si="9"/>
        <v>01강-Ex.10</v>
      </c>
    </row>
    <row r="100" spans="1:1">
      <c r="A100" s="6" t="str">
        <f t="shared" si="9"/>
        <v>01강-Ex.10</v>
      </c>
    </row>
    <row r="101" spans="1:1">
      <c r="A101" s="6" t="str">
        <f t="shared" si="9"/>
        <v>01강-Ex.10</v>
      </c>
    </row>
    <row r="102" spans="1:1">
      <c r="A102" s="6" t="str">
        <f t="shared" si="9"/>
        <v>01강-Ex.10</v>
      </c>
    </row>
    <row r="103" spans="1:1">
      <c r="A103" s="6" t="str">
        <f t="shared" si="9"/>
        <v>01강-Ex.10</v>
      </c>
    </row>
    <row r="104" spans="1:1">
      <c r="A104" s="6" t="str">
        <f t="shared" si="9"/>
        <v>01강-Ex.10</v>
      </c>
    </row>
    <row r="105" spans="1:1">
      <c r="A105" s="6" t="str">
        <f t="shared" si="9"/>
        <v>01강-Ex.10</v>
      </c>
    </row>
    <row r="106" spans="1:1">
      <c r="A106" s="6" t="str">
        <f t="shared" si="9"/>
        <v>01강-Ex.10</v>
      </c>
    </row>
    <row r="107" spans="1:1">
      <c r="A107" s="6" t="str">
        <f t="shared" si="9"/>
        <v>01강-Ex.10</v>
      </c>
    </row>
    <row r="108" spans="1:1">
      <c r="A108" s="6" t="str">
        <f t="shared" si="9"/>
        <v>01강-Ex.10</v>
      </c>
    </row>
    <row r="109" spans="1:1">
      <c r="A109" s="6" t="str">
        <f t="shared" si="9"/>
        <v>01강-Ex.10</v>
      </c>
    </row>
    <row r="110" spans="1:1">
      <c r="A110" s="6" t="str">
        <f t="shared" si="9"/>
        <v>01강-Ex.10</v>
      </c>
    </row>
    <row r="111" spans="1:1">
      <c r="A111" s="6" t="str">
        <f t="shared" si="9"/>
        <v>01강-Ex.10</v>
      </c>
    </row>
    <row r="112" spans="1:1">
      <c r="A112" s="6" t="str">
        <f t="shared" si="9"/>
        <v>01강-Ex.10</v>
      </c>
    </row>
    <row r="113" spans="1:1">
      <c r="A113" s="6" t="s">
        <v>4732</v>
      </c>
    </row>
    <row r="114" spans="1:1">
      <c r="A114" s="6" t="str">
        <f t="shared" ref="A114:A128" si="10">A113</f>
        <v>01강-Ex.11</v>
      </c>
    </row>
    <row r="115" spans="1:1">
      <c r="A115" s="6" t="str">
        <f t="shared" si="10"/>
        <v>01강-Ex.11</v>
      </c>
    </row>
    <row r="116" spans="1:1">
      <c r="A116" s="6" t="str">
        <f t="shared" si="10"/>
        <v>01강-Ex.11</v>
      </c>
    </row>
    <row r="117" spans="1:1">
      <c r="A117" s="6" t="str">
        <f t="shared" si="10"/>
        <v>01강-Ex.11</v>
      </c>
    </row>
    <row r="118" spans="1:1">
      <c r="A118" s="6" t="str">
        <f t="shared" si="10"/>
        <v>01강-Ex.11</v>
      </c>
    </row>
    <row r="119" spans="1:1">
      <c r="A119" s="6" t="str">
        <f t="shared" si="10"/>
        <v>01강-Ex.11</v>
      </c>
    </row>
    <row r="120" spans="1:1">
      <c r="A120" s="6" t="str">
        <f t="shared" si="10"/>
        <v>01강-Ex.11</v>
      </c>
    </row>
    <row r="121" spans="1:1">
      <c r="A121" s="6" t="str">
        <f t="shared" si="10"/>
        <v>01강-Ex.11</v>
      </c>
    </row>
    <row r="122" spans="1:1">
      <c r="A122" s="6" t="str">
        <f t="shared" si="10"/>
        <v>01강-Ex.11</v>
      </c>
    </row>
    <row r="123" spans="1:1">
      <c r="A123" s="6" t="str">
        <f t="shared" si="10"/>
        <v>01강-Ex.11</v>
      </c>
    </row>
    <row r="124" spans="1:1">
      <c r="A124" s="6" t="str">
        <f t="shared" si="10"/>
        <v>01강-Ex.11</v>
      </c>
    </row>
    <row r="125" spans="1:1">
      <c r="A125" s="6" t="str">
        <f t="shared" si="10"/>
        <v>01강-Ex.11</v>
      </c>
    </row>
    <row r="126" spans="1:1">
      <c r="A126" s="6" t="str">
        <f t="shared" si="10"/>
        <v>01강-Ex.11</v>
      </c>
    </row>
    <row r="127" spans="1:1">
      <c r="A127" s="6" t="str">
        <f t="shared" si="10"/>
        <v>01강-Ex.11</v>
      </c>
    </row>
    <row r="128" spans="1:1">
      <c r="A128" s="6" t="str">
        <f t="shared" si="10"/>
        <v>01강-Ex.11</v>
      </c>
    </row>
    <row r="129" spans="1:1">
      <c r="A129" s="6" t="s">
        <v>4733</v>
      </c>
    </row>
    <row r="130" spans="1:1">
      <c r="A130" s="6" t="str">
        <f t="shared" ref="A130:A139" si="11">A129</f>
        <v>01강-Ex.12</v>
      </c>
    </row>
    <row r="131" spans="1:1">
      <c r="A131" s="6" t="str">
        <f t="shared" si="11"/>
        <v>01강-Ex.12</v>
      </c>
    </row>
    <row r="132" spans="1:1">
      <c r="A132" s="6" t="str">
        <f t="shared" si="11"/>
        <v>01강-Ex.12</v>
      </c>
    </row>
    <row r="133" spans="1:1">
      <c r="A133" s="6" t="str">
        <f t="shared" si="11"/>
        <v>01강-Ex.12</v>
      </c>
    </row>
    <row r="134" spans="1:1">
      <c r="A134" s="6" t="str">
        <f t="shared" si="11"/>
        <v>01강-Ex.12</v>
      </c>
    </row>
    <row r="135" spans="1:1">
      <c r="A135" s="6" t="str">
        <f t="shared" si="11"/>
        <v>01강-Ex.12</v>
      </c>
    </row>
    <row r="136" spans="1:1">
      <c r="A136" s="6" t="str">
        <f t="shared" si="11"/>
        <v>01강-Ex.12</v>
      </c>
    </row>
    <row r="137" spans="1:1">
      <c r="A137" s="6" t="str">
        <f t="shared" si="11"/>
        <v>01강-Ex.12</v>
      </c>
    </row>
    <row r="138" spans="1:1">
      <c r="A138" s="6" t="str">
        <f t="shared" si="11"/>
        <v>01강-Ex.12</v>
      </c>
    </row>
    <row r="139" spans="1:1">
      <c r="A139" s="6" t="str">
        <f t="shared" si="11"/>
        <v>01강-Ex.12</v>
      </c>
    </row>
    <row r="140" spans="1:1">
      <c r="A140" s="6" t="s">
        <v>4734</v>
      </c>
    </row>
    <row r="141" spans="1:1">
      <c r="A141" s="6" t="str">
        <f t="shared" ref="A141:A151" si="12">A140</f>
        <v>02강-Ex.1</v>
      </c>
    </row>
    <row r="142" spans="1:1">
      <c r="A142" s="6" t="str">
        <f t="shared" si="12"/>
        <v>02강-Ex.1</v>
      </c>
    </row>
    <row r="143" spans="1:1">
      <c r="A143" s="6" t="str">
        <f t="shared" si="12"/>
        <v>02강-Ex.1</v>
      </c>
    </row>
    <row r="144" spans="1:1">
      <c r="A144" s="6" t="str">
        <f t="shared" si="12"/>
        <v>02강-Ex.1</v>
      </c>
    </row>
    <row r="145" spans="1:1">
      <c r="A145" s="6" t="str">
        <f t="shared" si="12"/>
        <v>02강-Ex.1</v>
      </c>
    </row>
    <row r="146" spans="1:1">
      <c r="A146" s="6" t="str">
        <f t="shared" si="12"/>
        <v>02강-Ex.1</v>
      </c>
    </row>
    <row r="147" spans="1:1">
      <c r="A147" s="6" t="str">
        <f t="shared" si="12"/>
        <v>02강-Ex.1</v>
      </c>
    </row>
    <row r="148" spans="1:1">
      <c r="A148" s="6" t="str">
        <f t="shared" si="12"/>
        <v>02강-Ex.1</v>
      </c>
    </row>
    <row r="149" spans="1:1">
      <c r="A149" s="6" t="str">
        <f t="shared" si="12"/>
        <v>02강-Ex.1</v>
      </c>
    </row>
    <row r="150" spans="1:1">
      <c r="A150" s="6" t="str">
        <f t="shared" si="12"/>
        <v>02강-Ex.1</v>
      </c>
    </row>
    <row r="151" spans="1:1">
      <c r="A151" s="6" t="str">
        <f t="shared" si="12"/>
        <v>02강-Ex.1</v>
      </c>
    </row>
    <row r="152" spans="1:1">
      <c r="A152" s="6" t="s">
        <v>4735</v>
      </c>
    </row>
    <row r="153" spans="1:1">
      <c r="A153" s="6" t="str">
        <f t="shared" ref="A153:A162" si="13">A152</f>
        <v>02강-Ex.2</v>
      </c>
    </row>
    <row r="154" spans="1:1">
      <c r="A154" s="6" t="str">
        <f t="shared" si="13"/>
        <v>02강-Ex.2</v>
      </c>
    </row>
    <row r="155" spans="1:1">
      <c r="A155" s="6" t="str">
        <f t="shared" si="13"/>
        <v>02강-Ex.2</v>
      </c>
    </row>
    <row r="156" spans="1:1">
      <c r="A156" s="6" t="str">
        <f t="shared" si="13"/>
        <v>02강-Ex.2</v>
      </c>
    </row>
    <row r="157" spans="1:1">
      <c r="A157" s="6" t="str">
        <f t="shared" si="13"/>
        <v>02강-Ex.2</v>
      </c>
    </row>
    <row r="158" spans="1:1">
      <c r="A158" s="6" t="str">
        <f t="shared" si="13"/>
        <v>02강-Ex.2</v>
      </c>
    </row>
    <row r="159" spans="1:1">
      <c r="A159" s="6" t="str">
        <f t="shared" si="13"/>
        <v>02강-Ex.2</v>
      </c>
    </row>
    <row r="160" spans="1:1">
      <c r="A160" s="6" t="str">
        <f t="shared" si="13"/>
        <v>02강-Ex.2</v>
      </c>
    </row>
    <row r="161" spans="1:1">
      <c r="A161" s="6" t="str">
        <f t="shared" si="13"/>
        <v>02강-Ex.2</v>
      </c>
    </row>
    <row r="162" spans="1:1">
      <c r="A162" s="6" t="str">
        <f t="shared" si="13"/>
        <v>02강-Ex.2</v>
      </c>
    </row>
    <row r="163" spans="1:1">
      <c r="A163" s="6" t="s">
        <v>4736</v>
      </c>
    </row>
    <row r="164" spans="1:1">
      <c r="A164" s="6" t="str">
        <f t="shared" ref="A164:A175" si="14">A163</f>
        <v>02강-Ex.3</v>
      </c>
    </row>
    <row r="165" spans="1:1">
      <c r="A165" s="6" t="str">
        <f t="shared" si="14"/>
        <v>02강-Ex.3</v>
      </c>
    </row>
    <row r="166" spans="1:1">
      <c r="A166" s="6" t="str">
        <f t="shared" si="14"/>
        <v>02강-Ex.3</v>
      </c>
    </row>
    <row r="167" spans="1:1">
      <c r="A167" s="6" t="str">
        <f t="shared" si="14"/>
        <v>02강-Ex.3</v>
      </c>
    </row>
    <row r="168" spans="1:1">
      <c r="A168" s="6" t="str">
        <f t="shared" si="14"/>
        <v>02강-Ex.3</v>
      </c>
    </row>
    <row r="169" spans="1:1">
      <c r="A169" s="6" t="str">
        <f t="shared" si="14"/>
        <v>02강-Ex.3</v>
      </c>
    </row>
    <row r="170" spans="1:1">
      <c r="A170" s="6" t="str">
        <f t="shared" si="14"/>
        <v>02강-Ex.3</v>
      </c>
    </row>
    <row r="171" spans="1:1">
      <c r="A171" s="6" t="str">
        <f t="shared" si="14"/>
        <v>02강-Ex.3</v>
      </c>
    </row>
    <row r="172" spans="1:1">
      <c r="A172" s="6" t="str">
        <f t="shared" si="14"/>
        <v>02강-Ex.3</v>
      </c>
    </row>
    <row r="173" spans="1:1">
      <c r="A173" s="6" t="str">
        <f t="shared" si="14"/>
        <v>02강-Ex.3</v>
      </c>
    </row>
    <row r="174" spans="1:1">
      <c r="A174" s="6" t="str">
        <f t="shared" si="14"/>
        <v>02강-Ex.3</v>
      </c>
    </row>
    <row r="175" spans="1:1">
      <c r="A175" s="6" t="str">
        <f t="shared" si="14"/>
        <v>02강-Ex.3</v>
      </c>
    </row>
    <row r="176" spans="1:1">
      <c r="A176" s="6" t="s">
        <v>4737</v>
      </c>
    </row>
    <row r="177" spans="1:1">
      <c r="A177" s="6" t="str">
        <f t="shared" ref="A177:A188" si="15">A176</f>
        <v>02강-Ex.4</v>
      </c>
    </row>
    <row r="178" spans="1:1">
      <c r="A178" s="6" t="str">
        <f t="shared" si="15"/>
        <v>02강-Ex.4</v>
      </c>
    </row>
    <row r="179" spans="1:1">
      <c r="A179" s="6" t="str">
        <f t="shared" si="15"/>
        <v>02강-Ex.4</v>
      </c>
    </row>
    <row r="180" spans="1:1">
      <c r="A180" s="6" t="str">
        <f t="shared" si="15"/>
        <v>02강-Ex.4</v>
      </c>
    </row>
    <row r="181" spans="1:1">
      <c r="A181" s="6" t="str">
        <f t="shared" si="15"/>
        <v>02강-Ex.4</v>
      </c>
    </row>
    <row r="182" spans="1:1">
      <c r="A182" s="6" t="str">
        <f t="shared" si="15"/>
        <v>02강-Ex.4</v>
      </c>
    </row>
    <row r="183" spans="1:1">
      <c r="A183" s="6" t="str">
        <f t="shared" si="15"/>
        <v>02강-Ex.4</v>
      </c>
    </row>
    <row r="184" spans="1:1">
      <c r="A184" s="6" t="str">
        <f t="shared" si="15"/>
        <v>02강-Ex.4</v>
      </c>
    </row>
    <row r="185" spans="1:1">
      <c r="A185" s="6" t="str">
        <f t="shared" si="15"/>
        <v>02강-Ex.4</v>
      </c>
    </row>
    <row r="186" spans="1:1">
      <c r="A186" s="6" t="str">
        <f t="shared" si="15"/>
        <v>02강-Ex.4</v>
      </c>
    </row>
    <row r="187" spans="1:1">
      <c r="A187" s="6" t="str">
        <f t="shared" si="15"/>
        <v>02강-Ex.4</v>
      </c>
    </row>
    <row r="188" spans="1:1">
      <c r="A188" s="6" t="str">
        <f t="shared" si="15"/>
        <v>02강-Ex.4</v>
      </c>
    </row>
    <row r="189" spans="1:1">
      <c r="A189" s="6" t="s">
        <v>4738</v>
      </c>
    </row>
    <row r="190" spans="1:1">
      <c r="A190" s="6" t="str">
        <f t="shared" ref="A190:A198" si="16">A189</f>
        <v>02강-Ex.5</v>
      </c>
    </row>
    <row r="191" spans="1:1">
      <c r="A191" s="6" t="str">
        <f t="shared" si="16"/>
        <v>02강-Ex.5</v>
      </c>
    </row>
    <row r="192" spans="1:1">
      <c r="A192" s="6" t="str">
        <f t="shared" si="16"/>
        <v>02강-Ex.5</v>
      </c>
    </row>
    <row r="193" spans="1:1">
      <c r="A193" s="6" t="str">
        <f t="shared" si="16"/>
        <v>02강-Ex.5</v>
      </c>
    </row>
    <row r="194" spans="1:1">
      <c r="A194" s="6" t="str">
        <f t="shared" si="16"/>
        <v>02강-Ex.5</v>
      </c>
    </row>
    <row r="195" spans="1:1">
      <c r="A195" s="6" t="str">
        <f t="shared" si="16"/>
        <v>02강-Ex.5</v>
      </c>
    </row>
    <row r="196" spans="1:1">
      <c r="A196" s="6" t="str">
        <f t="shared" si="16"/>
        <v>02강-Ex.5</v>
      </c>
    </row>
    <row r="197" spans="1:1">
      <c r="A197" s="6" t="str">
        <f t="shared" si="16"/>
        <v>02강-Ex.5</v>
      </c>
    </row>
    <row r="198" spans="1:1">
      <c r="A198" s="6" t="str">
        <f t="shared" si="16"/>
        <v>02강-Ex.5</v>
      </c>
    </row>
    <row r="199" spans="1:1">
      <c r="A199" s="6" t="s">
        <v>4739</v>
      </c>
    </row>
    <row r="200" spans="1:1">
      <c r="A200" s="6" t="str">
        <f t="shared" ref="A200:A209" si="17">A199</f>
        <v>02강-Ex.6</v>
      </c>
    </row>
    <row r="201" spans="1:1">
      <c r="A201" s="6" t="str">
        <f t="shared" si="17"/>
        <v>02강-Ex.6</v>
      </c>
    </row>
    <row r="202" spans="1:1">
      <c r="A202" s="6" t="str">
        <f t="shared" si="17"/>
        <v>02강-Ex.6</v>
      </c>
    </row>
    <row r="203" spans="1:1">
      <c r="A203" s="6" t="str">
        <f t="shared" si="17"/>
        <v>02강-Ex.6</v>
      </c>
    </row>
    <row r="204" spans="1:1">
      <c r="A204" s="6" t="str">
        <f t="shared" si="17"/>
        <v>02강-Ex.6</v>
      </c>
    </row>
    <row r="205" spans="1:1">
      <c r="A205" s="6" t="str">
        <f t="shared" si="17"/>
        <v>02강-Ex.6</v>
      </c>
    </row>
    <row r="206" spans="1:1">
      <c r="A206" s="6" t="str">
        <f t="shared" si="17"/>
        <v>02강-Ex.6</v>
      </c>
    </row>
    <row r="207" spans="1:1">
      <c r="A207" s="6" t="str">
        <f t="shared" si="17"/>
        <v>02강-Ex.6</v>
      </c>
    </row>
    <row r="208" spans="1:1">
      <c r="A208" s="6" t="str">
        <f t="shared" si="17"/>
        <v>02강-Ex.6</v>
      </c>
    </row>
    <row r="209" spans="1:1">
      <c r="A209" s="6" t="str">
        <f t="shared" si="17"/>
        <v>02강-Ex.6</v>
      </c>
    </row>
    <row r="210" spans="1:1">
      <c r="A210" s="6" t="s">
        <v>4740</v>
      </c>
    </row>
    <row r="211" spans="1:1">
      <c r="A211" s="6" t="str">
        <f t="shared" ref="A211:A222" si="18">A210</f>
        <v>02강-Ex.7</v>
      </c>
    </row>
    <row r="212" spans="1:1">
      <c r="A212" s="6" t="str">
        <f t="shared" si="18"/>
        <v>02강-Ex.7</v>
      </c>
    </row>
    <row r="213" spans="1:1">
      <c r="A213" s="6" t="str">
        <f t="shared" si="18"/>
        <v>02강-Ex.7</v>
      </c>
    </row>
    <row r="214" spans="1:1">
      <c r="A214" s="6" t="str">
        <f t="shared" si="18"/>
        <v>02강-Ex.7</v>
      </c>
    </row>
    <row r="215" spans="1:1">
      <c r="A215" s="6" t="str">
        <f t="shared" si="18"/>
        <v>02강-Ex.7</v>
      </c>
    </row>
    <row r="216" spans="1:1">
      <c r="A216" s="6" t="str">
        <f t="shared" si="18"/>
        <v>02강-Ex.7</v>
      </c>
    </row>
    <row r="217" spans="1:1">
      <c r="A217" s="6" t="str">
        <f t="shared" si="18"/>
        <v>02강-Ex.7</v>
      </c>
    </row>
    <row r="218" spans="1:1">
      <c r="A218" s="6" t="str">
        <f t="shared" si="18"/>
        <v>02강-Ex.7</v>
      </c>
    </row>
    <row r="219" spans="1:1">
      <c r="A219" s="6" t="str">
        <f t="shared" si="18"/>
        <v>02강-Ex.7</v>
      </c>
    </row>
    <row r="220" spans="1:1">
      <c r="A220" s="6" t="str">
        <f t="shared" si="18"/>
        <v>02강-Ex.7</v>
      </c>
    </row>
    <row r="221" spans="1:1">
      <c r="A221" s="6" t="str">
        <f t="shared" si="18"/>
        <v>02강-Ex.7</v>
      </c>
    </row>
    <row r="222" spans="1:1">
      <c r="A222" s="6" t="str">
        <f t="shared" si="18"/>
        <v>02강-Ex.7</v>
      </c>
    </row>
    <row r="223" spans="1:1">
      <c r="A223" s="6" t="s">
        <v>4741</v>
      </c>
    </row>
    <row r="224" spans="1:1">
      <c r="A224" s="6" t="str">
        <f t="shared" ref="A224:A234" si="19">A223</f>
        <v>02강-Ex.8</v>
      </c>
    </row>
    <row r="225" spans="1:1">
      <c r="A225" s="6" t="str">
        <f t="shared" si="19"/>
        <v>02강-Ex.8</v>
      </c>
    </row>
    <row r="226" spans="1:1">
      <c r="A226" s="6" t="str">
        <f t="shared" si="19"/>
        <v>02강-Ex.8</v>
      </c>
    </row>
    <row r="227" spans="1:1">
      <c r="A227" s="6" t="str">
        <f t="shared" si="19"/>
        <v>02강-Ex.8</v>
      </c>
    </row>
    <row r="228" spans="1:1">
      <c r="A228" s="6" t="str">
        <f t="shared" si="19"/>
        <v>02강-Ex.8</v>
      </c>
    </row>
    <row r="229" spans="1:1">
      <c r="A229" s="6" t="str">
        <f t="shared" si="19"/>
        <v>02강-Ex.8</v>
      </c>
    </row>
    <row r="230" spans="1:1">
      <c r="A230" s="6" t="str">
        <f t="shared" si="19"/>
        <v>02강-Ex.8</v>
      </c>
    </row>
    <row r="231" spans="1:1">
      <c r="A231" s="6" t="str">
        <f t="shared" si="19"/>
        <v>02강-Ex.8</v>
      </c>
    </row>
    <row r="232" spans="1:1">
      <c r="A232" s="6" t="str">
        <f t="shared" si="19"/>
        <v>02강-Ex.8</v>
      </c>
    </row>
    <row r="233" spans="1:1">
      <c r="A233" s="6" t="str">
        <f t="shared" si="19"/>
        <v>02강-Ex.8</v>
      </c>
    </row>
    <row r="234" spans="1:1">
      <c r="A234" s="6" t="str">
        <f t="shared" si="19"/>
        <v>02강-Ex.8</v>
      </c>
    </row>
    <row r="235" spans="1:1">
      <c r="A235" s="6" t="s">
        <v>4742</v>
      </c>
    </row>
    <row r="236" spans="1:1">
      <c r="A236" s="6" t="str">
        <f t="shared" ref="A236:A253" si="20">A235</f>
        <v>02강-Ex.9</v>
      </c>
    </row>
    <row r="237" spans="1:1">
      <c r="A237" s="6" t="str">
        <f t="shared" si="20"/>
        <v>02강-Ex.9</v>
      </c>
    </row>
    <row r="238" spans="1:1">
      <c r="A238" s="6" t="str">
        <f t="shared" si="20"/>
        <v>02강-Ex.9</v>
      </c>
    </row>
    <row r="239" spans="1:1">
      <c r="A239" s="6" t="str">
        <f t="shared" si="20"/>
        <v>02강-Ex.9</v>
      </c>
    </row>
    <row r="240" spans="1:1">
      <c r="A240" s="6" t="str">
        <f t="shared" si="20"/>
        <v>02강-Ex.9</v>
      </c>
    </row>
    <row r="241" spans="1:1">
      <c r="A241" s="6" t="str">
        <f t="shared" si="20"/>
        <v>02강-Ex.9</v>
      </c>
    </row>
    <row r="242" spans="1:1">
      <c r="A242" s="6" t="str">
        <f t="shared" si="20"/>
        <v>02강-Ex.9</v>
      </c>
    </row>
    <row r="243" spans="1:1">
      <c r="A243" s="6" t="str">
        <f t="shared" si="20"/>
        <v>02강-Ex.9</v>
      </c>
    </row>
    <row r="244" spans="1:1">
      <c r="A244" s="6" t="str">
        <f t="shared" si="20"/>
        <v>02강-Ex.9</v>
      </c>
    </row>
    <row r="245" spans="1:1">
      <c r="A245" s="6" t="str">
        <f t="shared" si="20"/>
        <v>02강-Ex.9</v>
      </c>
    </row>
    <row r="246" spans="1:1">
      <c r="A246" s="6" t="str">
        <f t="shared" si="20"/>
        <v>02강-Ex.9</v>
      </c>
    </row>
    <row r="247" spans="1:1">
      <c r="A247" s="6" t="str">
        <f t="shared" si="20"/>
        <v>02강-Ex.9</v>
      </c>
    </row>
    <row r="248" spans="1:1">
      <c r="A248" s="6" t="str">
        <f t="shared" si="20"/>
        <v>02강-Ex.9</v>
      </c>
    </row>
    <row r="249" spans="1:1">
      <c r="A249" s="6" t="str">
        <f t="shared" si="20"/>
        <v>02강-Ex.9</v>
      </c>
    </row>
    <row r="250" spans="1:1">
      <c r="A250" s="6" t="str">
        <f t="shared" si="20"/>
        <v>02강-Ex.9</v>
      </c>
    </row>
    <row r="251" spans="1:1">
      <c r="A251" s="6" t="str">
        <f t="shared" si="20"/>
        <v>02강-Ex.9</v>
      </c>
    </row>
    <row r="252" spans="1:1">
      <c r="A252" s="6" t="str">
        <f t="shared" si="20"/>
        <v>02강-Ex.9</v>
      </c>
    </row>
    <row r="253" spans="1:1">
      <c r="A253" s="6" t="str">
        <f t="shared" si="20"/>
        <v>02강-Ex.9</v>
      </c>
    </row>
    <row r="254" spans="1:1">
      <c r="A254" s="6" t="s">
        <v>4743</v>
      </c>
    </row>
    <row r="255" spans="1:1">
      <c r="A255" s="6" t="str">
        <f t="shared" ref="A255:A270" si="21">A254</f>
        <v>02강-Ex.10</v>
      </c>
    </row>
    <row r="256" spans="1:1">
      <c r="A256" s="6" t="str">
        <f t="shared" si="21"/>
        <v>02강-Ex.10</v>
      </c>
    </row>
    <row r="257" spans="1:1">
      <c r="A257" s="6" t="str">
        <f t="shared" si="21"/>
        <v>02강-Ex.10</v>
      </c>
    </row>
    <row r="258" spans="1:1">
      <c r="A258" s="6" t="str">
        <f t="shared" si="21"/>
        <v>02강-Ex.10</v>
      </c>
    </row>
    <row r="259" spans="1:1">
      <c r="A259" s="6" t="str">
        <f t="shared" si="21"/>
        <v>02강-Ex.10</v>
      </c>
    </row>
    <row r="260" spans="1:1">
      <c r="A260" s="6" t="str">
        <f t="shared" si="21"/>
        <v>02강-Ex.10</v>
      </c>
    </row>
    <row r="261" spans="1:1">
      <c r="A261" s="6" t="str">
        <f t="shared" si="21"/>
        <v>02강-Ex.10</v>
      </c>
    </row>
    <row r="262" spans="1:1">
      <c r="A262" s="6" t="str">
        <f t="shared" si="21"/>
        <v>02강-Ex.10</v>
      </c>
    </row>
    <row r="263" spans="1:1">
      <c r="A263" s="6" t="str">
        <f t="shared" si="21"/>
        <v>02강-Ex.10</v>
      </c>
    </row>
    <row r="264" spans="1:1">
      <c r="A264" s="6" t="str">
        <f t="shared" si="21"/>
        <v>02강-Ex.10</v>
      </c>
    </row>
    <row r="265" spans="1:1">
      <c r="A265" s="6" t="str">
        <f t="shared" si="21"/>
        <v>02강-Ex.10</v>
      </c>
    </row>
    <row r="266" spans="1:1">
      <c r="A266" s="6" t="str">
        <f t="shared" si="21"/>
        <v>02강-Ex.10</v>
      </c>
    </row>
    <row r="267" spans="1:1">
      <c r="A267" s="6" t="str">
        <f t="shared" si="21"/>
        <v>02강-Ex.10</v>
      </c>
    </row>
    <row r="268" spans="1:1">
      <c r="A268" s="6" t="str">
        <f t="shared" si="21"/>
        <v>02강-Ex.10</v>
      </c>
    </row>
    <row r="269" spans="1:1">
      <c r="A269" s="6" t="str">
        <f t="shared" si="21"/>
        <v>02강-Ex.10</v>
      </c>
    </row>
    <row r="270" spans="1:1">
      <c r="A270" s="6" t="str">
        <f t="shared" si="21"/>
        <v>02강-Ex.10</v>
      </c>
    </row>
    <row r="271" spans="1:1">
      <c r="A271" s="6" t="s">
        <v>4744</v>
      </c>
    </row>
    <row r="272" spans="1:1">
      <c r="A272" s="6" t="str">
        <f t="shared" ref="A272:A292" si="22">A271</f>
        <v>02강-Ex.11</v>
      </c>
    </row>
    <row r="273" spans="1:1">
      <c r="A273" s="6" t="str">
        <f t="shared" si="22"/>
        <v>02강-Ex.11</v>
      </c>
    </row>
    <row r="274" spans="1:1">
      <c r="A274" s="6" t="str">
        <f t="shared" si="22"/>
        <v>02강-Ex.11</v>
      </c>
    </row>
    <row r="275" spans="1:1">
      <c r="A275" s="6" t="str">
        <f t="shared" si="22"/>
        <v>02강-Ex.11</v>
      </c>
    </row>
    <row r="276" spans="1:1">
      <c r="A276" s="6" t="str">
        <f t="shared" si="22"/>
        <v>02강-Ex.11</v>
      </c>
    </row>
    <row r="277" spans="1:1">
      <c r="A277" s="6" t="str">
        <f t="shared" si="22"/>
        <v>02강-Ex.11</v>
      </c>
    </row>
    <row r="278" spans="1:1">
      <c r="A278" s="6" t="str">
        <f t="shared" si="22"/>
        <v>02강-Ex.11</v>
      </c>
    </row>
    <row r="279" spans="1:1">
      <c r="A279" s="6" t="str">
        <f t="shared" si="22"/>
        <v>02강-Ex.11</v>
      </c>
    </row>
    <row r="280" spans="1:1">
      <c r="A280" s="6" t="str">
        <f t="shared" si="22"/>
        <v>02강-Ex.11</v>
      </c>
    </row>
    <row r="281" spans="1:1">
      <c r="A281" s="6" t="str">
        <f t="shared" si="22"/>
        <v>02강-Ex.11</v>
      </c>
    </row>
    <row r="282" spans="1:1">
      <c r="A282" s="6" t="str">
        <f t="shared" si="22"/>
        <v>02강-Ex.11</v>
      </c>
    </row>
    <row r="283" spans="1:1">
      <c r="A283" s="6" t="str">
        <f t="shared" si="22"/>
        <v>02강-Ex.11</v>
      </c>
    </row>
    <row r="284" spans="1:1">
      <c r="A284" s="6" t="str">
        <f t="shared" si="22"/>
        <v>02강-Ex.11</v>
      </c>
    </row>
    <row r="285" spans="1:1">
      <c r="A285" s="6" t="str">
        <f t="shared" si="22"/>
        <v>02강-Ex.11</v>
      </c>
    </row>
    <row r="286" spans="1:1">
      <c r="A286" s="6" t="str">
        <f t="shared" si="22"/>
        <v>02강-Ex.11</v>
      </c>
    </row>
    <row r="287" spans="1:1">
      <c r="A287" s="6" t="str">
        <f t="shared" si="22"/>
        <v>02강-Ex.11</v>
      </c>
    </row>
    <row r="288" spans="1:1">
      <c r="A288" s="6" t="str">
        <f t="shared" si="22"/>
        <v>02강-Ex.11</v>
      </c>
    </row>
    <row r="289" spans="1:1">
      <c r="A289" s="6" t="str">
        <f t="shared" si="22"/>
        <v>02강-Ex.11</v>
      </c>
    </row>
    <row r="290" spans="1:1">
      <c r="A290" s="6" t="str">
        <f t="shared" si="22"/>
        <v>02강-Ex.11</v>
      </c>
    </row>
    <row r="291" spans="1:1">
      <c r="A291" s="6" t="str">
        <f t="shared" si="22"/>
        <v>02강-Ex.11</v>
      </c>
    </row>
    <row r="292" spans="1:1">
      <c r="A292" s="6" t="str">
        <f t="shared" si="22"/>
        <v>02강-Ex.11</v>
      </c>
    </row>
    <row r="293" spans="1:1">
      <c r="A293" s="6" t="s">
        <v>4745</v>
      </c>
    </row>
    <row r="294" spans="1:1">
      <c r="A294" s="6" t="str">
        <f t="shared" ref="A294:A313" si="23">A293</f>
        <v>02강-Ex.12</v>
      </c>
    </row>
    <row r="295" spans="1:1">
      <c r="A295" s="6" t="str">
        <f t="shared" si="23"/>
        <v>02강-Ex.12</v>
      </c>
    </row>
    <row r="296" spans="1:1">
      <c r="A296" s="6" t="str">
        <f t="shared" si="23"/>
        <v>02강-Ex.12</v>
      </c>
    </row>
    <row r="297" spans="1:1">
      <c r="A297" s="6" t="str">
        <f t="shared" si="23"/>
        <v>02강-Ex.12</v>
      </c>
    </row>
    <row r="298" spans="1:1">
      <c r="A298" s="6" t="str">
        <f t="shared" si="23"/>
        <v>02강-Ex.12</v>
      </c>
    </row>
    <row r="299" spans="1:1">
      <c r="A299" s="6" t="str">
        <f t="shared" si="23"/>
        <v>02강-Ex.12</v>
      </c>
    </row>
    <row r="300" spans="1:1">
      <c r="A300" s="6" t="str">
        <f t="shared" si="23"/>
        <v>02강-Ex.12</v>
      </c>
    </row>
    <row r="301" spans="1:1">
      <c r="A301" s="6" t="str">
        <f t="shared" si="23"/>
        <v>02강-Ex.12</v>
      </c>
    </row>
    <row r="302" spans="1:1">
      <c r="A302" s="6" t="str">
        <f t="shared" si="23"/>
        <v>02강-Ex.12</v>
      </c>
    </row>
    <row r="303" spans="1:1">
      <c r="A303" s="6" t="str">
        <f t="shared" si="23"/>
        <v>02강-Ex.12</v>
      </c>
    </row>
    <row r="304" spans="1:1">
      <c r="A304" s="6" t="str">
        <f t="shared" si="23"/>
        <v>02강-Ex.12</v>
      </c>
    </row>
    <row r="305" spans="1:1">
      <c r="A305" s="6" t="str">
        <f t="shared" si="23"/>
        <v>02강-Ex.12</v>
      </c>
    </row>
    <row r="306" spans="1:1">
      <c r="A306" s="6" t="str">
        <f t="shared" si="23"/>
        <v>02강-Ex.12</v>
      </c>
    </row>
    <row r="307" spans="1:1">
      <c r="A307" s="6" t="str">
        <f t="shared" si="23"/>
        <v>02강-Ex.12</v>
      </c>
    </row>
    <row r="308" spans="1:1">
      <c r="A308" s="6" t="str">
        <f t="shared" si="23"/>
        <v>02강-Ex.12</v>
      </c>
    </row>
    <row r="309" spans="1:1">
      <c r="A309" s="6" t="str">
        <f t="shared" si="23"/>
        <v>02강-Ex.12</v>
      </c>
    </row>
    <row r="310" spans="1:1">
      <c r="A310" s="6" t="str">
        <f t="shared" si="23"/>
        <v>02강-Ex.12</v>
      </c>
    </row>
    <row r="311" spans="1:1">
      <c r="A311" s="6" t="str">
        <f t="shared" si="23"/>
        <v>02강-Ex.12</v>
      </c>
    </row>
    <row r="312" spans="1:1">
      <c r="A312" s="6" t="str">
        <f t="shared" si="23"/>
        <v>02강-Ex.12</v>
      </c>
    </row>
    <row r="313" spans="1:1">
      <c r="A313" s="6" t="str">
        <f t="shared" si="23"/>
        <v>02강-Ex.12</v>
      </c>
    </row>
    <row r="314" spans="1:1">
      <c r="A314" s="6" t="s">
        <v>4746</v>
      </c>
    </row>
    <row r="315" spans="1:1">
      <c r="A315" s="6" t="str">
        <f t="shared" ref="A315:A327" si="24">A314</f>
        <v>03강-Ex.1</v>
      </c>
    </row>
    <row r="316" spans="1:1">
      <c r="A316" s="6" t="str">
        <f t="shared" si="24"/>
        <v>03강-Ex.1</v>
      </c>
    </row>
    <row r="317" spans="1:1">
      <c r="A317" s="6" t="str">
        <f t="shared" si="24"/>
        <v>03강-Ex.1</v>
      </c>
    </row>
    <row r="318" spans="1:1">
      <c r="A318" s="6" t="str">
        <f t="shared" si="24"/>
        <v>03강-Ex.1</v>
      </c>
    </row>
    <row r="319" spans="1:1">
      <c r="A319" s="6" t="str">
        <f t="shared" si="24"/>
        <v>03강-Ex.1</v>
      </c>
    </row>
    <row r="320" spans="1:1">
      <c r="A320" s="6" t="str">
        <f t="shared" si="24"/>
        <v>03강-Ex.1</v>
      </c>
    </row>
    <row r="321" spans="1:1">
      <c r="A321" s="6" t="str">
        <f t="shared" si="24"/>
        <v>03강-Ex.1</v>
      </c>
    </row>
    <row r="322" spans="1:1">
      <c r="A322" s="6" t="str">
        <f t="shared" si="24"/>
        <v>03강-Ex.1</v>
      </c>
    </row>
    <row r="323" spans="1:1">
      <c r="A323" s="6" t="str">
        <f t="shared" si="24"/>
        <v>03강-Ex.1</v>
      </c>
    </row>
    <row r="324" spans="1:1">
      <c r="A324" s="6" t="str">
        <f t="shared" si="24"/>
        <v>03강-Ex.1</v>
      </c>
    </row>
    <row r="325" spans="1:1">
      <c r="A325" s="6" t="str">
        <f t="shared" si="24"/>
        <v>03강-Ex.1</v>
      </c>
    </row>
    <row r="326" spans="1:1">
      <c r="A326" s="6" t="str">
        <f t="shared" si="24"/>
        <v>03강-Ex.1</v>
      </c>
    </row>
    <row r="327" spans="1:1">
      <c r="A327" s="6" t="str">
        <f t="shared" si="24"/>
        <v>03강-Ex.1</v>
      </c>
    </row>
    <row r="328" spans="1:1">
      <c r="A328" s="6" t="s">
        <v>4747</v>
      </c>
    </row>
    <row r="329" spans="1:1">
      <c r="A329" s="6" t="str">
        <f t="shared" ref="A329:A347" si="25">A328</f>
        <v>03강-Ex.2</v>
      </c>
    </row>
    <row r="330" spans="1:1">
      <c r="A330" s="6" t="str">
        <f t="shared" si="25"/>
        <v>03강-Ex.2</v>
      </c>
    </row>
    <row r="331" spans="1:1">
      <c r="A331" s="6" t="str">
        <f t="shared" si="25"/>
        <v>03강-Ex.2</v>
      </c>
    </row>
    <row r="332" spans="1:1">
      <c r="A332" s="6" t="str">
        <f t="shared" si="25"/>
        <v>03강-Ex.2</v>
      </c>
    </row>
    <row r="333" spans="1:1">
      <c r="A333" s="6" t="str">
        <f t="shared" si="25"/>
        <v>03강-Ex.2</v>
      </c>
    </row>
    <row r="334" spans="1:1">
      <c r="A334" s="6" t="str">
        <f t="shared" si="25"/>
        <v>03강-Ex.2</v>
      </c>
    </row>
    <row r="335" spans="1:1">
      <c r="A335" s="6" t="str">
        <f t="shared" si="25"/>
        <v>03강-Ex.2</v>
      </c>
    </row>
    <row r="336" spans="1:1">
      <c r="A336" s="6" t="str">
        <f t="shared" si="25"/>
        <v>03강-Ex.2</v>
      </c>
    </row>
    <row r="337" spans="1:1">
      <c r="A337" s="6" t="str">
        <f t="shared" si="25"/>
        <v>03강-Ex.2</v>
      </c>
    </row>
    <row r="338" spans="1:1">
      <c r="A338" s="6" t="str">
        <f t="shared" si="25"/>
        <v>03강-Ex.2</v>
      </c>
    </row>
    <row r="339" spans="1:1">
      <c r="A339" s="6" t="str">
        <f t="shared" si="25"/>
        <v>03강-Ex.2</v>
      </c>
    </row>
    <row r="340" spans="1:1">
      <c r="A340" s="6" t="str">
        <f t="shared" si="25"/>
        <v>03강-Ex.2</v>
      </c>
    </row>
    <row r="341" spans="1:1">
      <c r="A341" s="6" t="str">
        <f t="shared" si="25"/>
        <v>03강-Ex.2</v>
      </c>
    </row>
    <row r="342" spans="1:1">
      <c r="A342" s="6" t="str">
        <f t="shared" si="25"/>
        <v>03강-Ex.2</v>
      </c>
    </row>
    <row r="343" spans="1:1">
      <c r="A343" s="6" t="str">
        <f t="shared" si="25"/>
        <v>03강-Ex.2</v>
      </c>
    </row>
    <row r="344" spans="1:1">
      <c r="A344" s="6" t="str">
        <f t="shared" si="25"/>
        <v>03강-Ex.2</v>
      </c>
    </row>
    <row r="345" spans="1:1">
      <c r="A345" s="6" t="str">
        <f t="shared" si="25"/>
        <v>03강-Ex.2</v>
      </c>
    </row>
    <row r="346" spans="1:1">
      <c r="A346" s="6" t="str">
        <f t="shared" si="25"/>
        <v>03강-Ex.2</v>
      </c>
    </row>
    <row r="347" spans="1:1">
      <c r="A347" s="6" t="str">
        <f t="shared" si="25"/>
        <v>03강-Ex.2</v>
      </c>
    </row>
    <row r="348" spans="1:1">
      <c r="A348" s="6" t="s">
        <v>4748</v>
      </c>
    </row>
    <row r="349" spans="1:1">
      <c r="A349" s="6" t="str">
        <f t="shared" ref="A349:A360" si="26">A348</f>
        <v>03강-Ex.3</v>
      </c>
    </row>
    <row r="350" spans="1:1">
      <c r="A350" s="6" t="str">
        <f t="shared" si="26"/>
        <v>03강-Ex.3</v>
      </c>
    </row>
    <row r="351" spans="1:1">
      <c r="A351" s="6" t="str">
        <f t="shared" si="26"/>
        <v>03강-Ex.3</v>
      </c>
    </row>
    <row r="352" spans="1:1">
      <c r="A352" s="6" t="str">
        <f t="shared" si="26"/>
        <v>03강-Ex.3</v>
      </c>
    </row>
    <row r="353" spans="1:1">
      <c r="A353" s="6" t="str">
        <f t="shared" si="26"/>
        <v>03강-Ex.3</v>
      </c>
    </row>
    <row r="354" spans="1:1">
      <c r="A354" s="6" t="str">
        <f t="shared" si="26"/>
        <v>03강-Ex.3</v>
      </c>
    </row>
    <row r="355" spans="1:1">
      <c r="A355" s="6" t="str">
        <f t="shared" si="26"/>
        <v>03강-Ex.3</v>
      </c>
    </row>
    <row r="356" spans="1:1">
      <c r="A356" s="6" t="str">
        <f t="shared" si="26"/>
        <v>03강-Ex.3</v>
      </c>
    </row>
    <row r="357" spans="1:1">
      <c r="A357" s="6" t="str">
        <f t="shared" si="26"/>
        <v>03강-Ex.3</v>
      </c>
    </row>
    <row r="358" spans="1:1">
      <c r="A358" s="6" t="str">
        <f t="shared" si="26"/>
        <v>03강-Ex.3</v>
      </c>
    </row>
    <row r="359" spans="1:1">
      <c r="A359" s="6" t="str">
        <f t="shared" si="26"/>
        <v>03강-Ex.3</v>
      </c>
    </row>
    <row r="360" spans="1:1">
      <c r="A360" s="6" t="str">
        <f t="shared" si="26"/>
        <v>03강-Ex.3</v>
      </c>
    </row>
    <row r="361" spans="1:1">
      <c r="A361" s="6" t="s">
        <v>4749</v>
      </c>
    </row>
    <row r="362" spans="1:1">
      <c r="A362" s="6" t="str">
        <f t="shared" ref="A362:A376" si="27">A361</f>
        <v>03강-Ex.4</v>
      </c>
    </row>
    <row r="363" spans="1:1">
      <c r="A363" s="6" t="str">
        <f t="shared" si="27"/>
        <v>03강-Ex.4</v>
      </c>
    </row>
    <row r="364" spans="1:1">
      <c r="A364" s="6" t="str">
        <f t="shared" si="27"/>
        <v>03강-Ex.4</v>
      </c>
    </row>
    <row r="365" spans="1:1">
      <c r="A365" s="6" t="str">
        <f t="shared" si="27"/>
        <v>03강-Ex.4</v>
      </c>
    </row>
    <row r="366" spans="1:1">
      <c r="A366" s="6" t="str">
        <f t="shared" si="27"/>
        <v>03강-Ex.4</v>
      </c>
    </row>
    <row r="367" spans="1:1">
      <c r="A367" s="6" t="str">
        <f t="shared" si="27"/>
        <v>03강-Ex.4</v>
      </c>
    </row>
    <row r="368" spans="1:1">
      <c r="A368" s="6" t="str">
        <f t="shared" si="27"/>
        <v>03강-Ex.4</v>
      </c>
    </row>
    <row r="369" spans="1:1">
      <c r="A369" s="6" t="str">
        <f t="shared" si="27"/>
        <v>03강-Ex.4</v>
      </c>
    </row>
    <row r="370" spans="1:1">
      <c r="A370" s="6" t="str">
        <f t="shared" si="27"/>
        <v>03강-Ex.4</v>
      </c>
    </row>
    <row r="371" spans="1:1">
      <c r="A371" s="6" t="str">
        <f t="shared" si="27"/>
        <v>03강-Ex.4</v>
      </c>
    </row>
    <row r="372" spans="1:1">
      <c r="A372" s="6" t="str">
        <f t="shared" si="27"/>
        <v>03강-Ex.4</v>
      </c>
    </row>
    <row r="373" spans="1:1">
      <c r="A373" s="6" t="str">
        <f t="shared" si="27"/>
        <v>03강-Ex.4</v>
      </c>
    </row>
    <row r="374" spans="1:1">
      <c r="A374" s="6" t="str">
        <f t="shared" si="27"/>
        <v>03강-Ex.4</v>
      </c>
    </row>
    <row r="375" spans="1:1">
      <c r="A375" s="6" t="str">
        <f t="shared" si="27"/>
        <v>03강-Ex.4</v>
      </c>
    </row>
    <row r="376" spans="1:1">
      <c r="A376" s="6" t="str">
        <f t="shared" si="27"/>
        <v>03강-Ex.4</v>
      </c>
    </row>
    <row r="377" spans="1:1">
      <c r="A377" s="6" t="s">
        <v>4750</v>
      </c>
    </row>
    <row r="378" spans="1:1">
      <c r="A378" s="6" t="str">
        <f t="shared" ref="A378:A395" si="28">A377</f>
        <v>03강-Ex.5</v>
      </c>
    </row>
    <row r="379" spans="1:1">
      <c r="A379" s="6" t="str">
        <f t="shared" si="28"/>
        <v>03강-Ex.5</v>
      </c>
    </row>
    <row r="380" spans="1:1">
      <c r="A380" s="6" t="str">
        <f t="shared" si="28"/>
        <v>03강-Ex.5</v>
      </c>
    </row>
    <row r="381" spans="1:1">
      <c r="A381" s="6" t="str">
        <f t="shared" si="28"/>
        <v>03강-Ex.5</v>
      </c>
    </row>
    <row r="382" spans="1:1">
      <c r="A382" s="6" t="str">
        <f t="shared" si="28"/>
        <v>03강-Ex.5</v>
      </c>
    </row>
    <row r="383" spans="1:1">
      <c r="A383" s="6" t="str">
        <f t="shared" si="28"/>
        <v>03강-Ex.5</v>
      </c>
    </row>
    <row r="384" spans="1:1">
      <c r="A384" s="6" t="str">
        <f t="shared" si="28"/>
        <v>03강-Ex.5</v>
      </c>
    </row>
    <row r="385" spans="1:1">
      <c r="A385" s="6" t="str">
        <f t="shared" si="28"/>
        <v>03강-Ex.5</v>
      </c>
    </row>
    <row r="386" spans="1:1">
      <c r="A386" s="6" t="str">
        <f t="shared" si="28"/>
        <v>03강-Ex.5</v>
      </c>
    </row>
    <row r="387" spans="1:1">
      <c r="A387" s="6" t="str">
        <f t="shared" si="28"/>
        <v>03강-Ex.5</v>
      </c>
    </row>
    <row r="388" spans="1:1">
      <c r="A388" s="6" t="str">
        <f t="shared" si="28"/>
        <v>03강-Ex.5</v>
      </c>
    </row>
    <row r="389" spans="1:1">
      <c r="A389" s="6" t="str">
        <f t="shared" si="28"/>
        <v>03강-Ex.5</v>
      </c>
    </row>
    <row r="390" spans="1:1">
      <c r="A390" s="6" t="str">
        <f t="shared" si="28"/>
        <v>03강-Ex.5</v>
      </c>
    </row>
    <row r="391" spans="1:1">
      <c r="A391" s="6" t="str">
        <f t="shared" si="28"/>
        <v>03강-Ex.5</v>
      </c>
    </row>
    <row r="392" spans="1:1">
      <c r="A392" s="6" t="str">
        <f t="shared" si="28"/>
        <v>03강-Ex.5</v>
      </c>
    </row>
    <row r="393" spans="1:1">
      <c r="A393" s="6" t="str">
        <f t="shared" si="28"/>
        <v>03강-Ex.5</v>
      </c>
    </row>
    <row r="394" spans="1:1">
      <c r="A394" s="6" t="str">
        <f t="shared" si="28"/>
        <v>03강-Ex.5</v>
      </c>
    </row>
    <row r="395" spans="1:1">
      <c r="A395" s="6" t="str">
        <f t="shared" si="28"/>
        <v>03강-Ex.5</v>
      </c>
    </row>
    <row r="396" spans="1:1">
      <c r="A396" s="6" t="s">
        <v>4751</v>
      </c>
    </row>
    <row r="397" spans="1:1">
      <c r="A397" s="6" t="str">
        <f t="shared" ref="A397:A409" si="29">A396</f>
        <v>03강-Ex.6</v>
      </c>
    </row>
    <row r="398" spans="1:1">
      <c r="A398" s="6" t="str">
        <f t="shared" si="29"/>
        <v>03강-Ex.6</v>
      </c>
    </row>
    <row r="399" spans="1:1">
      <c r="A399" s="6" t="str">
        <f t="shared" si="29"/>
        <v>03강-Ex.6</v>
      </c>
    </row>
    <row r="400" spans="1:1">
      <c r="A400" s="6" t="str">
        <f t="shared" si="29"/>
        <v>03강-Ex.6</v>
      </c>
    </row>
    <row r="401" spans="1:1">
      <c r="A401" s="6" t="str">
        <f t="shared" si="29"/>
        <v>03강-Ex.6</v>
      </c>
    </row>
    <row r="402" spans="1:1">
      <c r="A402" s="6" t="str">
        <f t="shared" si="29"/>
        <v>03강-Ex.6</v>
      </c>
    </row>
    <row r="403" spans="1:1">
      <c r="A403" s="6" t="str">
        <f t="shared" si="29"/>
        <v>03강-Ex.6</v>
      </c>
    </row>
    <row r="404" spans="1:1">
      <c r="A404" s="6" t="str">
        <f t="shared" si="29"/>
        <v>03강-Ex.6</v>
      </c>
    </row>
    <row r="405" spans="1:1">
      <c r="A405" s="6" t="str">
        <f t="shared" si="29"/>
        <v>03강-Ex.6</v>
      </c>
    </row>
    <row r="406" spans="1:1">
      <c r="A406" s="6" t="str">
        <f t="shared" si="29"/>
        <v>03강-Ex.6</v>
      </c>
    </row>
    <row r="407" spans="1:1">
      <c r="A407" s="6" t="str">
        <f t="shared" si="29"/>
        <v>03강-Ex.6</v>
      </c>
    </row>
    <row r="408" spans="1:1">
      <c r="A408" s="6" t="str">
        <f t="shared" si="29"/>
        <v>03강-Ex.6</v>
      </c>
    </row>
    <row r="409" spans="1:1">
      <c r="A409" s="6" t="str">
        <f t="shared" si="29"/>
        <v>03강-Ex.6</v>
      </c>
    </row>
    <row r="410" spans="1:1">
      <c r="A410" s="6" t="s">
        <v>4752</v>
      </c>
    </row>
    <row r="411" spans="1:1">
      <c r="A411" s="6" t="str">
        <f t="shared" ref="A411:A427" si="30">A410</f>
        <v>03강-Ex.7</v>
      </c>
    </row>
    <row r="412" spans="1:1">
      <c r="A412" s="6" t="str">
        <f t="shared" si="30"/>
        <v>03강-Ex.7</v>
      </c>
    </row>
    <row r="413" spans="1:1">
      <c r="A413" s="6" t="str">
        <f t="shared" si="30"/>
        <v>03강-Ex.7</v>
      </c>
    </row>
    <row r="414" spans="1:1">
      <c r="A414" s="6" t="str">
        <f t="shared" si="30"/>
        <v>03강-Ex.7</v>
      </c>
    </row>
    <row r="415" spans="1:1">
      <c r="A415" s="6" t="str">
        <f t="shared" si="30"/>
        <v>03강-Ex.7</v>
      </c>
    </row>
    <row r="416" spans="1:1">
      <c r="A416" s="6" t="str">
        <f t="shared" si="30"/>
        <v>03강-Ex.7</v>
      </c>
    </row>
    <row r="417" spans="1:1">
      <c r="A417" s="6" t="str">
        <f t="shared" si="30"/>
        <v>03강-Ex.7</v>
      </c>
    </row>
    <row r="418" spans="1:1">
      <c r="A418" s="6" t="str">
        <f t="shared" si="30"/>
        <v>03강-Ex.7</v>
      </c>
    </row>
    <row r="419" spans="1:1">
      <c r="A419" s="6" t="str">
        <f t="shared" si="30"/>
        <v>03강-Ex.7</v>
      </c>
    </row>
    <row r="420" spans="1:1">
      <c r="A420" s="6" t="str">
        <f t="shared" si="30"/>
        <v>03강-Ex.7</v>
      </c>
    </row>
    <row r="421" spans="1:1">
      <c r="A421" s="6" t="str">
        <f t="shared" si="30"/>
        <v>03강-Ex.7</v>
      </c>
    </row>
    <row r="422" spans="1:1">
      <c r="A422" s="6" t="str">
        <f t="shared" si="30"/>
        <v>03강-Ex.7</v>
      </c>
    </row>
    <row r="423" spans="1:1">
      <c r="A423" s="6" t="str">
        <f t="shared" si="30"/>
        <v>03강-Ex.7</v>
      </c>
    </row>
    <row r="424" spans="1:1">
      <c r="A424" s="6" t="str">
        <f t="shared" si="30"/>
        <v>03강-Ex.7</v>
      </c>
    </row>
    <row r="425" spans="1:1">
      <c r="A425" s="6" t="str">
        <f t="shared" si="30"/>
        <v>03강-Ex.7</v>
      </c>
    </row>
    <row r="426" spans="1:1">
      <c r="A426" s="6" t="str">
        <f t="shared" si="30"/>
        <v>03강-Ex.7</v>
      </c>
    </row>
    <row r="427" spans="1:1">
      <c r="A427" s="6" t="str">
        <f t="shared" si="30"/>
        <v>03강-Ex.7</v>
      </c>
    </row>
    <row r="428" spans="1:1">
      <c r="A428" s="6" t="s">
        <v>4753</v>
      </c>
    </row>
    <row r="429" spans="1:1">
      <c r="A429" s="6" t="str">
        <f t="shared" ref="A429:A450" si="31">A428</f>
        <v>03강-Ex.8</v>
      </c>
    </row>
    <row r="430" spans="1:1">
      <c r="A430" s="6" t="str">
        <f t="shared" si="31"/>
        <v>03강-Ex.8</v>
      </c>
    </row>
    <row r="431" spans="1:1">
      <c r="A431" s="6" t="str">
        <f t="shared" si="31"/>
        <v>03강-Ex.8</v>
      </c>
    </row>
    <row r="432" spans="1:1">
      <c r="A432" s="6" t="str">
        <f t="shared" si="31"/>
        <v>03강-Ex.8</v>
      </c>
    </row>
    <row r="433" spans="1:1">
      <c r="A433" s="6" t="str">
        <f t="shared" si="31"/>
        <v>03강-Ex.8</v>
      </c>
    </row>
    <row r="434" spans="1:1">
      <c r="A434" s="6" t="str">
        <f t="shared" si="31"/>
        <v>03강-Ex.8</v>
      </c>
    </row>
    <row r="435" spans="1:1">
      <c r="A435" s="6" t="str">
        <f t="shared" si="31"/>
        <v>03강-Ex.8</v>
      </c>
    </row>
    <row r="436" spans="1:1">
      <c r="A436" s="6" t="str">
        <f t="shared" si="31"/>
        <v>03강-Ex.8</v>
      </c>
    </row>
    <row r="437" spans="1:1">
      <c r="A437" s="6" t="str">
        <f t="shared" si="31"/>
        <v>03강-Ex.8</v>
      </c>
    </row>
    <row r="438" spans="1:1">
      <c r="A438" s="6" t="str">
        <f t="shared" si="31"/>
        <v>03강-Ex.8</v>
      </c>
    </row>
    <row r="439" spans="1:1">
      <c r="A439" s="6" t="str">
        <f t="shared" si="31"/>
        <v>03강-Ex.8</v>
      </c>
    </row>
    <row r="440" spans="1:1">
      <c r="A440" s="6" t="str">
        <f t="shared" si="31"/>
        <v>03강-Ex.8</v>
      </c>
    </row>
    <row r="441" spans="1:1">
      <c r="A441" s="6" t="str">
        <f t="shared" si="31"/>
        <v>03강-Ex.8</v>
      </c>
    </row>
    <row r="442" spans="1:1">
      <c r="A442" s="6" t="str">
        <f t="shared" si="31"/>
        <v>03강-Ex.8</v>
      </c>
    </row>
    <row r="443" spans="1:1">
      <c r="A443" s="6" t="str">
        <f t="shared" si="31"/>
        <v>03강-Ex.8</v>
      </c>
    </row>
    <row r="444" spans="1:1">
      <c r="A444" s="6" t="str">
        <f t="shared" si="31"/>
        <v>03강-Ex.8</v>
      </c>
    </row>
    <row r="445" spans="1:1">
      <c r="A445" s="6" t="str">
        <f t="shared" si="31"/>
        <v>03강-Ex.8</v>
      </c>
    </row>
    <row r="446" spans="1:1">
      <c r="A446" s="6" t="str">
        <f t="shared" si="31"/>
        <v>03강-Ex.8</v>
      </c>
    </row>
    <row r="447" spans="1:1">
      <c r="A447" s="6" t="str">
        <f t="shared" si="31"/>
        <v>03강-Ex.8</v>
      </c>
    </row>
    <row r="448" spans="1:1">
      <c r="A448" s="6" t="str">
        <f t="shared" si="31"/>
        <v>03강-Ex.8</v>
      </c>
    </row>
    <row r="449" spans="1:1">
      <c r="A449" s="6" t="str">
        <f t="shared" si="31"/>
        <v>03강-Ex.8</v>
      </c>
    </row>
    <row r="450" spans="1:1">
      <c r="A450" s="6" t="str">
        <f t="shared" si="31"/>
        <v>03강-Ex.8</v>
      </c>
    </row>
    <row r="451" spans="1:1">
      <c r="A451" s="6" t="s">
        <v>4754</v>
      </c>
    </row>
    <row r="452" spans="1:1">
      <c r="A452" s="6" t="str">
        <f t="shared" ref="A452:A460" si="32">A451</f>
        <v>03강-Ex.9</v>
      </c>
    </row>
    <row r="453" spans="1:1">
      <c r="A453" s="6" t="str">
        <f t="shared" si="32"/>
        <v>03강-Ex.9</v>
      </c>
    </row>
    <row r="454" spans="1:1">
      <c r="A454" s="6" t="str">
        <f t="shared" si="32"/>
        <v>03강-Ex.9</v>
      </c>
    </row>
    <row r="455" spans="1:1">
      <c r="A455" s="6" t="str">
        <f t="shared" si="32"/>
        <v>03강-Ex.9</v>
      </c>
    </row>
    <row r="456" spans="1:1">
      <c r="A456" s="6" t="str">
        <f t="shared" si="32"/>
        <v>03강-Ex.9</v>
      </c>
    </row>
    <row r="457" spans="1:1">
      <c r="A457" s="6" t="str">
        <f t="shared" si="32"/>
        <v>03강-Ex.9</v>
      </c>
    </row>
    <row r="458" spans="1:1">
      <c r="A458" s="6" t="str">
        <f t="shared" si="32"/>
        <v>03강-Ex.9</v>
      </c>
    </row>
    <row r="459" spans="1:1">
      <c r="A459" s="6" t="str">
        <f t="shared" si="32"/>
        <v>03강-Ex.9</v>
      </c>
    </row>
    <row r="460" spans="1:1">
      <c r="A460" s="6" t="str">
        <f t="shared" si="32"/>
        <v>03강-Ex.9</v>
      </c>
    </row>
    <row r="461" spans="1:1">
      <c r="A461" s="6" t="s">
        <v>4755</v>
      </c>
    </row>
    <row r="462" spans="1:1">
      <c r="A462" s="6" t="str">
        <f t="shared" ref="A462:A474" si="33">A461</f>
        <v>03강-Ex.10</v>
      </c>
    </row>
    <row r="463" spans="1:1">
      <c r="A463" s="6" t="str">
        <f t="shared" si="33"/>
        <v>03강-Ex.10</v>
      </c>
    </row>
    <row r="464" spans="1:1">
      <c r="A464" s="6" t="str">
        <f t="shared" si="33"/>
        <v>03강-Ex.10</v>
      </c>
    </row>
    <row r="465" spans="1:1">
      <c r="A465" s="6" t="str">
        <f t="shared" si="33"/>
        <v>03강-Ex.10</v>
      </c>
    </row>
    <row r="466" spans="1:1">
      <c r="A466" s="6" t="str">
        <f t="shared" si="33"/>
        <v>03강-Ex.10</v>
      </c>
    </row>
    <row r="467" spans="1:1">
      <c r="A467" s="6" t="str">
        <f t="shared" si="33"/>
        <v>03강-Ex.10</v>
      </c>
    </row>
    <row r="468" spans="1:1">
      <c r="A468" s="6" t="str">
        <f t="shared" si="33"/>
        <v>03강-Ex.10</v>
      </c>
    </row>
    <row r="469" spans="1:1">
      <c r="A469" s="6" t="str">
        <f t="shared" si="33"/>
        <v>03강-Ex.10</v>
      </c>
    </row>
    <row r="470" spans="1:1">
      <c r="A470" s="6" t="str">
        <f t="shared" si="33"/>
        <v>03강-Ex.10</v>
      </c>
    </row>
    <row r="471" spans="1:1">
      <c r="A471" s="6" t="str">
        <f t="shared" si="33"/>
        <v>03강-Ex.10</v>
      </c>
    </row>
    <row r="472" spans="1:1">
      <c r="A472" s="6" t="str">
        <f t="shared" si="33"/>
        <v>03강-Ex.10</v>
      </c>
    </row>
    <row r="473" spans="1:1">
      <c r="A473" s="6" t="str">
        <f t="shared" si="33"/>
        <v>03강-Ex.10</v>
      </c>
    </row>
    <row r="474" spans="1:1">
      <c r="A474" s="6" t="str">
        <f t="shared" si="33"/>
        <v>03강-Ex.10</v>
      </c>
    </row>
    <row r="475" spans="1:1">
      <c r="A475" s="6" t="s">
        <v>4756</v>
      </c>
    </row>
    <row r="476" spans="1:1">
      <c r="A476" s="6" t="str">
        <f t="shared" ref="A476:A483" si="34">A475</f>
        <v>03강-Ex.11</v>
      </c>
    </row>
    <row r="477" spans="1:1">
      <c r="A477" s="6" t="str">
        <f t="shared" si="34"/>
        <v>03강-Ex.11</v>
      </c>
    </row>
    <row r="478" spans="1:1">
      <c r="A478" s="6" t="str">
        <f t="shared" si="34"/>
        <v>03강-Ex.11</v>
      </c>
    </row>
    <row r="479" spans="1:1">
      <c r="A479" s="6" t="str">
        <f t="shared" si="34"/>
        <v>03강-Ex.11</v>
      </c>
    </row>
    <row r="480" spans="1:1">
      <c r="A480" s="6" t="str">
        <f t="shared" si="34"/>
        <v>03강-Ex.11</v>
      </c>
    </row>
    <row r="481" spans="1:1">
      <c r="A481" s="6" t="str">
        <f t="shared" si="34"/>
        <v>03강-Ex.11</v>
      </c>
    </row>
    <row r="482" spans="1:1">
      <c r="A482" s="6" t="str">
        <f t="shared" si="34"/>
        <v>03강-Ex.11</v>
      </c>
    </row>
    <row r="483" spans="1:1">
      <c r="A483" s="6" t="str">
        <f t="shared" si="34"/>
        <v>03강-Ex.11</v>
      </c>
    </row>
    <row r="484" spans="1:1">
      <c r="A484" s="6" t="s">
        <v>4757</v>
      </c>
    </row>
    <row r="485" spans="1:1">
      <c r="A485" s="6" t="str">
        <f t="shared" ref="A485:A497" si="35">A484</f>
        <v>03강-Ex.12</v>
      </c>
    </row>
    <row r="486" spans="1:1">
      <c r="A486" s="6" t="str">
        <f t="shared" si="35"/>
        <v>03강-Ex.12</v>
      </c>
    </row>
    <row r="487" spans="1:1">
      <c r="A487" s="6" t="str">
        <f t="shared" si="35"/>
        <v>03강-Ex.12</v>
      </c>
    </row>
    <row r="488" spans="1:1">
      <c r="A488" s="6" t="str">
        <f t="shared" si="35"/>
        <v>03강-Ex.12</v>
      </c>
    </row>
    <row r="489" spans="1:1">
      <c r="A489" s="6" t="str">
        <f t="shared" si="35"/>
        <v>03강-Ex.12</v>
      </c>
    </row>
    <row r="490" spans="1:1">
      <c r="A490" s="6" t="str">
        <f t="shared" si="35"/>
        <v>03강-Ex.12</v>
      </c>
    </row>
    <row r="491" spans="1:1">
      <c r="A491" s="6" t="str">
        <f t="shared" si="35"/>
        <v>03강-Ex.12</v>
      </c>
    </row>
    <row r="492" spans="1:1">
      <c r="A492" s="6" t="str">
        <f t="shared" si="35"/>
        <v>03강-Ex.12</v>
      </c>
    </row>
    <row r="493" spans="1:1">
      <c r="A493" s="6" t="str">
        <f t="shared" si="35"/>
        <v>03강-Ex.12</v>
      </c>
    </row>
    <row r="494" spans="1:1">
      <c r="A494" s="6" t="str">
        <f t="shared" si="35"/>
        <v>03강-Ex.12</v>
      </c>
    </row>
    <row r="495" spans="1:1">
      <c r="A495" s="6" t="str">
        <f t="shared" si="35"/>
        <v>03강-Ex.12</v>
      </c>
    </row>
    <row r="496" spans="1:1">
      <c r="A496" s="6" t="str">
        <f t="shared" si="35"/>
        <v>03강-Ex.12</v>
      </c>
    </row>
    <row r="497" spans="1:1">
      <c r="A497" s="6" t="str">
        <f t="shared" si="35"/>
        <v>03강-Ex.12</v>
      </c>
    </row>
    <row r="498" spans="1:1">
      <c r="A498" s="6" t="s">
        <v>4758</v>
      </c>
    </row>
    <row r="499" spans="1:1">
      <c r="A499" s="6" t="str">
        <f t="shared" ref="A499:A510" si="36">A498</f>
        <v>04강-Ex.1</v>
      </c>
    </row>
    <row r="500" spans="1:1">
      <c r="A500" s="6" t="str">
        <f t="shared" si="36"/>
        <v>04강-Ex.1</v>
      </c>
    </row>
    <row r="501" spans="1:1">
      <c r="A501" s="6" t="str">
        <f t="shared" si="36"/>
        <v>04강-Ex.1</v>
      </c>
    </row>
    <row r="502" spans="1:1">
      <c r="A502" s="6" t="str">
        <f t="shared" si="36"/>
        <v>04강-Ex.1</v>
      </c>
    </row>
    <row r="503" spans="1:1">
      <c r="A503" s="6" t="str">
        <f t="shared" si="36"/>
        <v>04강-Ex.1</v>
      </c>
    </row>
    <row r="504" spans="1:1">
      <c r="A504" s="6" t="str">
        <f t="shared" si="36"/>
        <v>04강-Ex.1</v>
      </c>
    </row>
    <row r="505" spans="1:1">
      <c r="A505" s="6" t="str">
        <f t="shared" si="36"/>
        <v>04강-Ex.1</v>
      </c>
    </row>
    <row r="506" spans="1:1">
      <c r="A506" s="6" t="str">
        <f t="shared" si="36"/>
        <v>04강-Ex.1</v>
      </c>
    </row>
    <row r="507" spans="1:1">
      <c r="A507" s="6" t="str">
        <f t="shared" si="36"/>
        <v>04강-Ex.1</v>
      </c>
    </row>
    <row r="508" spans="1:1">
      <c r="A508" s="6" t="str">
        <f t="shared" si="36"/>
        <v>04강-Ex.1</v>
      </c>
    </row>
    <row r="509" spans="1:1">
      <c r="A509" s="6" t="str">
        <f t="shared" si="36"/>
        <v>04강-Ex.1</v>
      </c>
    </row>
    <row r="510" spans="1:1">
      <c r="A510" s="6" t="str">
        <f t="shared" si="36"/>
        <v>04강-Ex.1</v>
      </c>
    </row>
    <row r="511" spans="1:1">
      <c r="A511" s="6" t="s">
        <v>4759</v>
      </c>
    </row>
    <row r="512" spans="1:1">
      <c r="A512" s="6" t="str">
        <f t="shared" ref="A512:A524" si="37">A511</f>
        <v>04강-Ex.2</v>
      </c>
    </row>
    <row r="513" spans="1:1">
      <c r="A513" s="6" t="str">
        <f t="shared" si="37"/>
        <v>04강-Ex.2</v>
      </c>
    </row>
    <row r="514" spans="1:1">
      <c r="A514" s="6" t="str">
        <f t="shared" si="37"/>
        <v>04강-Ex.2</v>
      </c>
    </row>
    <row r="515" spans="1:1">
      <c r="A515" s="6" t="str">
        <f t="shared" si="37"/>
        <v>04강-Ex.2</v>
      </c>
    </row>
    <row r="516" spans="1:1">
      <c r="A516" s="6" t="str">
        <f t="shared" si="37"/>
        <v>04강-Ex.2</v>
      </c>
    </row>
    <row r="517" spans="1:1">
      <c r="A517" s="6" t="str">
        <f t="shared" si="37"/>
        <v>04강-Ex.2</v>
      </c>
    </row>
    <row r="518" spans="1:1">
      <c r="A518" s="6" t="str">
        <f t="shared" si="37"/>
        <v>04강-Ex.2</v>
      </c>
    </row>
    <row r="519" spans="1:1">
      <c r="A519" s="6" t="str">
        <f t="shared" si="37"/>
        <v>04강-Ex.2</v>
      </c>
    </row>
    <row r="520" spans="1:1">
      <c r="A520" s="6" t="str">
        <f t="shared" si="37"/>
        <v>04강-Ex.2</v>
      </c>
    </row>
    <row r="521" spans="1:1">
      <c r="A521" s="6" t="str">
        <f t="shared" si="37"/>
        <v>04강-Ex.2</v>
      </c>
    </row>
    <row r="522" spans="1:1">
      <c r="A522" s="6" t="str">
        <f t="shared" si="37"/>
        <v>04강-Ex.2</v>
      </c>
    </row>
    <row r="523" spans="1:1">
      <c r="A523" s="6" t="str">
        <f t="shared" si="37"/>
        <v>04강-Ex.2</v>
      </c>
    </row>
    <row r="524" spans="1:1">
      <c r="A524" s="6" t="str">
        <f t="shared" si="37"/>
        <v>04강-Ex.2</v>
      </c>
    </row>
    <row r="525" spans="1:1">
      <c r="A525" s="6" t="s">
        <v>4760</v>
      </c>
    </row>
    <row r="526" spans="1:1">
      <c r="A526" s="6" t="str">
        <f t="shared" ref="A526:A540" si="38">A525</f>
        <v>04강-Ex.3</v>
      </c>
    </row>
    <row r="527" spans="1:1">
      <c r="A527" s="6" t="str">
        <f t="shared" si="38"/>
        <v>04강-Ex.3</v>
      </c>
    </row>
    <row r="528" spans="1:1">
      <c r="A528" s="6" t="str">
        <f t="shared" si="38"/>
        <v>04강-Ex.3</v>
      </c>
    </row>
    <row r="529" spans="1:1">
      <c r="A529" s="6" t="str">
        <f t="shared" si="38"/>
        <v>04강-Ex.3</v>
      </c>
    </row>
    <row r="530" spans="1:1">
      <c r="A530" s="6" t="str">
        <f t="shared" si="38"/>
        <v>04강-Ex.3</v>
      </c>
    </row>
    <row r="531" spans="1:1">
      <c r="A531" s="6" t="str">
        <f t="shared" si="38"/>
        <v>04강-Ex.3</v>
      </c>
    </row>
    <row r="532" spans="1:1">
      <c r="A532" s="6" t="str">
        <f t="shared" si="38"/>
        <v>04강-Ex.3</v>
      </c>
    </row>
    <row r="533" spans="1:1">
      <c r="A533" s="6" t="str">
        <f t="shared" si="38"/>
        <v>04강-Ex.3</v>
      </c>
    </row>
    <row r="534" spans="1:1">
      <c r="A534" s="6" t="str">
        <f t="shared" si="38"/>
        <v>04강-Ex.3</v>
      </c>
    </row>
    <row r="535" spans="1:1">
      <c r="A535" s="6" t="str">
        <f t="shared" si="38"/>
        <v>04강-Ex.3</v>
      </c>
    </row>
    <row r="536" spans="1:1">
      <c r="A536" s="6" t="str">
        <f t="shared" si="38"/>
        <v>04강-Ex.3</v>
      </c>
    </row>
    <row r="537" spans="1:1">
      <c r="A537" s="6" t="str">
        <f t="shared" si="38"/>
        <v>04강-Ex.3</v>
      </c>
    </row>
    <row r="538" spans="1:1">
      <c r="A538" s="6" t="str">
        <f t="shared" si="38"/>
        <v>04강-Ex.3</v>
      </c>
    </row>
    <row r="539" spans="1:1">
      <c r="A539" s="6" t="str">
        <f t="shared" si="38"/>
        <v>04강-Ex.3</v>
      </c>
    </row>
    <row r="540" spans="1:1">
      <c r="A540" s="6" t="str">
        <f t="shared" si="38"/>
        <v>04강-Ex.3</v>
      </c>
    </row>
    <row r="541" spans="1:1">
      <c r="A541" s="6" t="s">
        <v>4761</v>
      </c>
    </row>
    <row r="542" spans="1:1">
      <c r="A542" s="6" t="str">
        <f t="shared" ref="A542:A556" si="39">A541</f>
        <v>04강-Ex.4</v>
      </c>
    </row>
    <row r="543" spans="1:1">
      <c r="A543" s="6" t="str">
        <f t="shared" si="39"/>
        <v>04강-Ex.4</v>
      </c>
    </row>
    <row r="544" spans="1:1">
      <c r="A544" s="6" t="str">
        <f t="shared" si="39"/>
        <v>04강-Ex.4</v>
      </c>
    </row>
    <row r="545" spans="1:1">
      <c r="A545" s="6" t="str">
        <f t="shared" si="39"/>
        <v>04강-Ex.4</v>
      </c>
    </row>
    <row r="546" spans="1:1">
      <c r="A546" s="6" t="str">
        <f t="shared" si="39"/>
        <v>04강-Ex.4</v>
      </c>
    </row>
    <row r="547" spans="1:1">
      <c r="A547" s="6" t="str">
        <f t="shared" si="39"/>
        <v>04강-Ex.4</v>
      </c>
    </row>
    <row r="548" spans="1:1">
      <c r="A548" s="6" t="str">
        <f t="shared" si="39"/>
        <v>04강-Ex.4</v>
      </c>
    </row>
    <row r="549" spans="1:1">
      <c r="A549" s="6" t="str">
        <f t="shared" si="39"/>
        <v>04강-Ex.4</v>
      </c>
    </row>
    <row r="550" spans="1:1">
      <c r="A550" s="6" t="str">
        <f t="shared" si="39"/>
        <v>04강-Ex.4</v>
      </c>
    </row>
    <row r="551" spans="1:1">
      <c r="A551" s="6" t="str">
        <f t="shared" si="39"/>
        <v>04강-Ex.4</v>
      </c>
    </row>
    <row r="552" spans="1:1">
      <c r="A552" s="6" t="str">
        <f t="shared" si="39"/>
        <v>04강-Ex.4</v>
      </c>
    </row>
    <row r="553" spans="1:1">
      <c r="A553" s="6" t="str">
        <f t="shared" si="39"/>
        <v>04강-Ex.4</v>
      </c>
    </row>
    <row r="554" spans="1:1">
      <c r="A554" s="6" t="str">
        <f t="shared" si="39"/>
        <v>04강-Ex.4</v>
      </c>
    </row>
    <row r="555" spans="1:1">
      <c r="A555" s="6" t="str">
        <f t="shared" si="39"/>
        <v>04강-Ex.4</v>
      </c>
    </row>
    <row r="556" spans="1:1">
      <c r="A556" s="6" t="str">
        <f t="shared" si="39"/>
        <v>04강-Ex.4</v>
      </c>
    </row>
    <row r="557" spans="1:1">
      <c r="A557" s="6" t="s">
        <v>4762</v>
      </c>
    </row>
    <row r="558" spans="1:1">
      <c r="A558" s="6" t="str">
        <f t="shared" ref="A558:A568" si="40">A557</f>
        <v>04강-Ex.5</v>
      </c>
    </row>
    <row r="559" spans="1:1">
      <c r="A559" s="6" t="str">
        <f t="shared" si="40"/>
        <v>04강-Ex.5</v>
      </c>
    </row>
    <row r="560" spans="1:1">
      <c r="A560" s="6" t="str">
        <f t="shared" si="40"/>
        <v>04강-Ex.5</v>
      </c>
    </row>
    <row r="561" spans="1:1">
      <c r="A561" s="6" t="str">
        <f t="shared" si="40"/>
        <v>04강-Ex.5</v>
      </c>
    </row>
    <row r="562" spans="1:1">
      <c r="A562" s="6" t="str">
        <f t="shared" si="40"/>
        <v>04강-Ex.5</v>
      </c>
    </row>
    <row r="563" spans="1:1">
      <c r="A563" s="6" t="str">
        <f t="shared" si="40"/>
        <v>04강-Ex.5</v>
      </c>
    </row>
    <row r="564" spans="1:1">
      <c r="A564" s="6" t="str">
        <f t="shared" si="40"/>
        <v>04강-Ex.5</v>
      </c>
    </row>
    <row r="565" spans="1:1">
      <c r="A565" s="6" t="str">
        <f t="shared" si="40"/>
        <v>04강-Ex.5</v>
      </c>
    </row>
    <row r="566" spans="1:1">
      <c r="A566" s="6" t="str">
        <f t="shared" si="40"/>
        <v>04강-Ex.5</v>
      </c>
    </row>
    <row r="567" spans="1:1">
      <c r="A567" s="6" t="str">
        <f t="shared" si="40"/>
        <v>04강-Ex.5</v>
      </c>
    </row>
    <row r="568" spans="1:1">
      <c r="A568" s="6" t="str">
        <f t="shared" si="40"/>
        <v>04강-Ex.5</v>
      </c>
    </row>
    <row r="569" spans="1:1">
      <c r="A569" s="6" t="s">
        <v>4763</v>
      </c>
    </row>
    <row r="570" spans="1:1">
      <c r="A570" s="6" t="str">
        <f t="shared" ref="A570:A577" si="41">A569</f>
        <v>04강-Ex.6</v>
      </c>
    </row>
    <row r="571" spans="1:1">
      <c r="A571" s="6" t="str">
        <f t="shared" si="41"/>
        <v>04강-Ex.6</v>
      </c>
    </row>
    <row r="572" spans="1:1">
      <c r="A572" s="6" t="str">
        <f t="shared" si="41"/>
        <v>04강-Ex.6</v>
      </c>
    </row>
    <row r="573" spans="1:1">
      <c r="A573" s="6" t="str">
        <f t="shared" si="41"/>
        <v>04강-Ex.6</v>
      </c>
    </row>
    <row r="574" spans="1:1">
      <c r="A574" s="6" t="str">
        <f t="shared" si="41"/>
        <v>04강-Ex.6</v>
      </c>
    </row>
    <row r="575" spans="1:1">
      <c r="A575" s="6" t="str">
        <f t="shared" si="41"/>
        <v>04강-Ex.6</v>
      </c>
    </row>
    <row r="576" spans="1:1">
      <c r="A576" s="6" t="str">
        <f t="shared" si="41"/>
        <v>04강-Ex.6</v>
      </c>
    </row>
    <row r="577" spans="1:1">
      <c r="A577" s="6" t="str">
        <f t="shared" si="41"/>
        <v>04강-Ex.6</v>
      </c>
    </row>
    <row r="578" spans="1:1">
      <c r="A578" s="6" t="s">
        <v>4764</v>
      </c>
    </row>
    <row r="579" spans="1:1">
      <c r="A579" s="6" t="str">
        <f t="shared" ref="A579:A590" si="42">A578</f>
        <v>04강-Ex.7</v>
      </c>
    </row>
    <row r="580" spans="1:1">
      <c r="A580" s="6" t="str">
        <f t="shared" si="42"/>
        <v>04강-Ex.7</v>
      </c>
    </row>
    <row r="581" spans="1:1">
      <c r="A581" s="6" t="str">
        <f t="shared" si="42"/>
        <v>04강-Ex.7</v>
      </c>
    </row>
    <row r="582" spans="1:1">
      <c r="A582" s="6" t="str">
        <f t="shared" si="42"/>
        <v>04강-Ex.7</v>
      </c>
    </row>
    <row r="583" spans="1:1">
      <c r="A583" s="6" t="str">
        <f t="shared" si="42"/>
        <v>04강-Ex.7</v>
      </c>
    </row>
    <row r="584" spans="1:1">
      <c r="A584" s="6" t="str">
        <f t="shared" si="42"/>
        <v>04강-Ex.7</v>
      </c>
    </row>
    <row r="585" spans="1:1">
      <c r="A585" s="6" t="str">
        <f t="shared" si="42"/>
        <v>04강-Ex.7</v>
      </c>
    </row>
    <row r="586" spans="1:1">
      <c r="A586" s="6" t="str">
        <f t="shared" si="42"/>
        <v>04강-Ex.7</v>
      </c>
    </row>
    <row r="587" spans="1:1">
      <c r="A587" s="6" t="str">
        <f t="shared" si="42"/>
        <v>04강-Ex.7</v>
      </c>
    </row>
    <row r="588" spans="1:1">
      <c r="A588" s="6" t="str">
        <f t="shared" si="42"/>
        <v>04강-Ex.7</v>
      </c>
    </row>
    <row r="589" spans="1:1">
      <c r="A589" s="6" t="str">
        <f t="shared" si="42"/>
        <v>04강-Ex.7</v>
      </c>
    </row>
    <row r="590" spans="1:1">
      <c r="A590" s="6" t="str">
        <f t="shared" si="42"/>
        <v>04강-Ex.7</v>
      </c>
    </row>
    <row r="591" spans="1:1">
      <c r="A591" s="6" t="s">
        <v>4765</v>
      </c>
    </row>
    <row r="592" spans="1:1">
      <c r="A592" s="6" t="str">
        <f t="shared" ref="A592:A596" si="43">A591</f>
        <v>04강-Ex.8</v>
      </c>
    </row>
    <row r="593" spans="1:1">
      <c r="A593" s="6" t="str">
        <f t="shared" si="43"/>
        <v>04강-Ex.8</v>
      </c>
    </row>
    <row r="594" spans="1:1">
      <c r="A594" s="6" t="str">
        <f t="shared" si="43"/>
        <v>04강-Ex.8</v>
      </c>
    </row>
    <row r="595" spans="1:1">
      <c r="A595" s="6" t="str">
        <f t="shared" si="43"/>
        <v>04강-Ex.8</v>
      </c>
    </row>
    <row r="596" spans="1:1">
      <c r="A596" s="6" t="str">
        <f t="shared" si="43"/>
        <v>04강-Ex.8</v>
      </c>
    </row>
    <row r="597" spans="1:1">
      <c r="A597" s="6" t="s">
        <v>4766</v>
      </c>
    </row>
    <row r="598" spans="1:1">
      <c r="A598" s="6" t="str">
        <f t="shared" ref="A598:A605" si="44">A597</f>
        <v>04강-Ex.9</v>
      </c>
    </row>
    <row r="599" spans="1:1">
      <c r="A599" s="6" t="str">
        <f t="shared" si="44"/>
        <v>04강-Ex.9</v>
      </c>
    </row>
    <row r="600" spans="1:1">
      <c r="A600" s="6" t="str">
        <f t="shared" si="44"/>
        <v>04강-Ex.9</v>
      </c>
    </row>
    <row r="601" spans="1:1">
      <c r="A601" s="6" t="str">
        <f t="shared" si="44"/>
        <v>04강-Ex.9</v>
      </c>
    </row>
    <row r="602" spans="1:1">
      <c r="A602" s="6" t="str">
        <f t="shared" si="44"/>
        <v>04강-Ex.9</v>
      </c>
    </row>
    <row r="603" spans="1:1">
      <c r="A603" s="6" t="str">
        <f t="shared" si="44"/>
        <v>04강-Ex.9</v>
      </c>
    </row>
    <row r="604" spans="1:1">
      <c r="A604" s="6" t="str">
        <f t="shared" si="44"/>
        <v>04강-Ex.9</v>
      </c>
    </row>
    <row r="605" spans="1:1">
      <c r="A605" s="6" t="str">
        <f t="shared" si="44"/>
        <v>04강-Ex.9</v>
      </c>
    </row>
    <row r="606" spans="1:1">
      <c r="A606" s="6" t="s">
        <v>4767</v>
      </c>
    </row>
    <row r="607" spans="1:1">
      <c r="A607" s="6" t="str">
        <f t="shared" ref="A607:A617" si="45">A606</f>
        <v>04강-Ex.10</v>
      </c>
    </row>
    <row r="608" spans="1:1">
      <c r="A608" s="6" t="str">
        <f t="shared" si="45"/>
        <v>04강-Ex.10</v>
      </c>
    </row>
    <row r="609" spans="1:1">
      <c r="A609" s="6" t="str">
        <f t="shared" si="45"/>
        <v>04강-Ex.10</v>
      </c>
    </row>
    <row r="610" spans="1:1">
      <c r="A610" s="6" t="str">
        <f t="shared" si="45"/>
        <v>04강-Ex.10</v>
      </c>
    </row>
    <row r="611" spans="1:1">
      <c r="A611" s="6" t="str">
        <f t="shared" si="45"/>
        <v>04강-Ex.10</v>
      </c>
    </row>
    <row r="612" spans="1:1">
      <c r="A612" s="6" t="str">
        <f t="shared" si="45"/>
        <v>04강-Ex.10</v>
      </c>
    </row>
    <row r="613" spans="1:1">
      <c r="A613" s="6" t="str">
        <f t="shared" si="45"/>
        <v>04강-Ex.10</v>
      </c>
    </row>
    <row r="614" spans="1:1">
      <c r="A614" s="6" t="str">
        <f t="shared" si="45"/>
        <v>04강-Ex.10</v>
      </c>
    </row>
    <row r="615" spans="1:1">
      <c r="A615" s="6" t="str">
        <f t="shared" si="45"/>
        <v>04강-Ex.10</v>
      </c>
    </row>
    <row r="616" spans="1:1">
      <c r="A616" s="6" t="str">
        <f t="shared" si="45"/>
        <v>04강-Ex.10</v>
      </c>
    </row>
    <row r="617" spans="1:1">
      <c r="A617" s="6" t="str">
        <f t="shared" si="45"/>
        <v>04강-Ex.10</v>
      </c>
    </row>
    <row r="618" spans="1:1">
      <c r="A618" s="6" t="s">
        <v>4768</v>
      </c>
    </row>
    <row r="619" spans="1:1">
      <c r="A619" s="6" t="str">
        <f t="shared" ref="A619:A630" si="46">A618</f>
        <v>04강-Ex.11</v>
      </c>
    </row>
    <row r="620" spans="1:1">
      <c r="A620" s="6" t="str">
        <f t="shared" si="46"/>
        <v>04강-Ex.11</v>
      </c>
    </row>
    <row r="621" spans="1:1">
      <c r="A621" s="6" t="str">
        <f t="shared" si="46"/>
        <v>04강-Ex.11</v>
      </c>
    </row>
    <row r="622" spans="1:1">
      <c r="A622" s="6" t="str">
        <f t="shared" si="46"/>
        <v>04강-Ex.11</v>
      </c>
    </row>
    <row r="623" spans="1:1">
      <c r="A623" s="6" t="str">
        <f t="shared" si="46"/>
        <v>04강-Ex.11</v>
      </c>
    </row>
    <row r="624" spans="1:1">
      <c r="A624" s="6" t="str">
        <f t="shared" si="46"/>
        <v>04강-Ex.11</v>
      </c>
    </row>
    <row r="625" spans="1:1">
      <c r="A625" s="6" t="str">
        <f t="shared" si="46"/>
        <v>04강-Ex.11</v>
      </c>
    </row>
    <row r="626" spans="1:1">
      <c r="A626" s="6" t="str">
        <f t="shared" si="46"/>
        <v>04강-Ex.11</v>
      </c>
    </row>
    <row r="627" spans="1:1">
      <c r="A627" s="6" t="str">
        <f t="shared" si="46"/>
        <v>04강-Ex.11</v>
      </c>
    </row>
    <row r="628" spans="1:1">
      <c r="A628" s="6" t="str">
        <f t="shared" si="46"/>
        <v>04강-Ex.11</v>
      </c>
    </row>
    <row r="629" spans="1:1">
      <c r="A629" s="6" t="str">
        <f t="shared" si="46"/>
        <v>04강-Ex.11</v>
      </c>
    </row>
    <row r="630" spans="1:1">
      <c r="A630" s="6" t="str">
        <f t="shared" si="46"/>
        <v>04강-Ex.11</v>
      </c>
    </row>
    <row r="631" spans="1:1">
      <c r="A631" s="6" t="s">
        <v>4769</v>
      </c>
    </row>
    <row r="632" spans="1:1">
      <c r="A632" s="6" t="str">
        <f t="shared" ref="A632:A647" si="47">A631</f>
        <v>04강-Ex.12</v>
      </c>
    </row>
    <row r="633" spans="1:1">
      <c r="A633" s="6" t="str">
        <f t="shared" si="47"/>
        <v>04강-Ex.12</v>
      </c>
    </row>
    <row r="634" spans="1:1">
      <c r="A634" s="6" t="str">
        <f t="shared" si="47"/>
        <v>04강-Ex.12</v>
      </c>
    </row>
    <row r="635" spans="1:1">
      <c r="A635" s="6" t="str">
        <f t="shared" si="47"/>
        <v>04강-Ex.12</v>
      </c>
    </row>
    <row r="636" spans="1:1">
      <c r="A636" s="6" t="str">
        <f t="shared" si="47"/>
        <v>04강-Ex.12</v>
      </c>
    </row>
    <row r="637" spans="1:1">
      <c r="A637" s="6" t="str">
        <f t="shared" si="47"/>
        <v>04강-Ex.12</v>
      </c>
    </row>
    <row r="638" spans="1:1">
      <c r="A638" s="6" t="str">
        <f t="shared" si="47"/>
        <v>04강-Ex.12</v>
      </c>
    </row>
    <row r="639" spans="1:1">
      <c r="A639" s="6" t="str">
        <f t="shared" si="47"/>
        <v>04강-Ex.12</v>
      </c>
    </row>
    <row r="640" spans="1:1">
      <c r="A640" s="6" t="str">
        <f t="shared" si="47"/>
        <v>04강-Ex.12</v>
      </c>
    </row>
    <row r="641" spans="1:1">
      <c r="A641" s="6" t="str">
        <f t="shared" si="47"/>
        <v>04강-Ex.12</v>
      </c>
    </row>
    <row r="642" spans="1:1">
      <c r="A642" s="6" t="str">
        <f t="shared" si="47"/>
        <v>04강-Ex.12</v>
      </c>
    </row>
    <row r="643" spans="1:1">
      <c r="A643" s="6" t="str">
        <f t="shared" si="47"/>
        <v>04강-Ex.12</v>
      </c>
    </row>
    <row r="644" spans="1:1">
      <c r="A644" s="6" t="str">
        <f t="shared" si="47"/>
        <v>04강-Ex.12</v>
      </c>
    </row>
    <row r="645" spans="1:1">
      <c r="A645" s="6" t="str">
        <f t="shared" si="47"/>
        <v>04강-Ex.12</v>
      </c>
    </row>
    <row r="646" spans="1:1">
      <c r="A646" s="6" t="str">
        <f t="shared" si="47"/>
        <v>04강-Ex.12</v>
      </c>
    </row>
    <row r="647" spans="1:1">
      <c r="A647" s="6" t="str">
        <f t="shared" si="47"/>
        <v>04강-Ex.12</v>
      </c>
    </row>
    <row r="648" spans="1:1">
      <c r="A648" s="6" t="s">
        <v>4770</v>
      </c>
    </row>
    <row r="649" spans="1:1">
      <c r="A649" s="6" t="str">
        <f t="shared" ref="A649:A659" si="48">A648</f>
        <v>05강-Ex.1</v>
      </c>
    </row>
    <row r="650" spans="1:1">
      <c r="A650" s="6" t="str">
        <f t="shared" si="48"/>
        <v>05강-Ex.1</v>
      </c>
    </row>
    <row r="651" spans="1:1">
      <c r="A651" s="6" t="str">
        <f t="shared" si="48"/>
        <v>05강-Ex.1</v>
      </c>
    </row>
    <row r="652" spans="1:1">
      <c r="A652" s="6" t="str">
        <f t="shared" si="48"/>
        <v>05강-Ex.1</v>
      </c>
    </row>
    <row r="653" spans="1:1">
      <c r="A653" s="6" t="str">
        <f t="shared" si="48"/>
        <v>05강-Ex.1</v>
      </c>
    </row>
    <row r="654" spans="1:1">
      <c r="A654" s="6" t="str">
        <f t="shared" si="48"/>
        <v>05강-Ex.1</v>
      </c>
    </row>
    <row r="655" spans="1:1">
      <c r="A655" s="6" t="str">
        <f t="shared" si="48"/>
        <v>05강-Ex.1</v>
      </c>
    </row>
    <row r="656" spans="1:1">
      <c r="A656" s="6" t="str">
        <f t="shared" si="48"/>
        <v>05강-Ex.1</v>
      </c>
    </row>
    <row r="657" spans="1:1">
      <c r="A657" s="6" t="str">
        <f t="shared" si="48"/>
        <v>05강-Ex.1</v>
      </c>
    </row>
    <row r="658" spans="1:1">
      <c r="A658" s="6" t="str">
        <f t="shared" si="48"/>
        <v>05강-Ex.1</v>
      </c>
    </row>
    <row r="659" spans="1:1">
      <c r="A659" s="6" t="str">
        <f t="shared" si="48"/>
        <v>05강-Ex.1</v>
      </c>
    </row>
    <row r="660" spans="1:1">
      <c r="A660" s="6" t="s">
        <v>4771</v>
      </c>
    </row>
    <row r="661" spans="1:1">
      <c r="A661" s="6" t="str">
        <f t="shared" ref="A661:A671" si="49">A660</f>
        <v>05강-Ex.2</v>
      </c>
    </row>
    <row r="662" spans="1:1">
      <c r="A662" s="6" t="str">
        <f t="shared" si="49"/>
        <v>05강-Ex.2</v>
      </c>
    </row>
    <row r="663" spans="1:1">
      <c r="A663" s="6" t="str">
        <f t="shared" si="49"/>
        <v>05강-Ex.2</v>
      </c>
    </row>
    <row r="664" spans="1:1">
      <c r="A664" s="6" t="str">
        <f t="shared" si="49"/>
        <v>05강-Ex.2</v>
      </c>
    </row>
    <row r="665" spans="1:1">
      <c r="A665" s="6" t="str">
        <f t="shared" si="49"/>
        <v>05강-Ex.2</v>
      </c>
    </row>
    <row r="666" spans="1:1">
      <c r="A666" s="6" t="str">
        <f t="shared" si="49"/>
        <v>05강-Ex.2</v>
      </c>
    </row>
    <row r="667" spans="1:1">
      <c r="A667" s="6" t="str">
        <f t="shared" si="49"/>
        <v>05강-Ex.2</v>
      </c>
    </row>
    <row r="668" spans="1:1">
      <c r="A668" s="6" t="str">
        <f t="shared" si="49"/>
        <v>05강-Ex.2</v>
      </c>
    </row>
    <row r="669" spans="1:1">
      <c r="A669" s="6" t="str">
        <f t="shared" si="49"/>
        <v>05강-Ex.2</v>
      </c>
    </row>
    <row r="670" spans="1:1">
      <c r="A670" s="6" t="str">
        <f t="shared" si="49"/>
        <v>05강-Ex.2</v>
      </c>
    </row>
    <row r="671" spans="1:1">
      <c r="A671" s="6" t="str">
        <f t="shared" si="49"/>
        <v>05강-Ex.2</v>
      </c>
    </row>
    <row r="672" spans="1:1">
      <c r="A672" s="6" t="s">
        <v>4772</v>
      </c>
    </row>
    <row r="673" spans="1:1">
      <c r="A673" s="6" t="str">
        <f t="shared" ref="A673:A683" si="50">A672</f>
        <v>05강-Ex.3</v>
      </c>
    </row>
    <row r="674" spans="1:1">
      <c r="A674" s="6" t="str">
        <f t="shared" si="50"/>
        <v>05강-Ex.3</v>
      </c>
    </row>
    <row r="675" spans="1:1">
      <c r="A675" s="6" t="str">
        <f t="shared" si="50"/>
        <v>05강-Ex.3</v>
      </c>
    </row>
    <row r="676" spans="1:1">
      <c r="A676" s="6" t="str">
        <f t="shared" si="50"/>
        <v>05강-Ex.3</v>
      </c>
    </row>
    <row r="677" spans="1:1">
      <c r="A677" s="6" t="str">
        <f t="shared" si="50"/>
        <v>05강-Ex.3</v>
      </c>
    </row>
    <row r="678" spans="1:1">
      <c r="A678" s="6" t="str">
        <f t="shared" si="50"/>
        <v>05강-Ex.3</v>
      </c>
    </row>
    <row r="679" spans="1:1">
      <c r="A679" s="6" t="str">
        <f t="shared" si="50"/>
        <v>05강-Ex.3</v>
      </c>
    </row>
    <row r="680" spans="1:1">
      <c r="A680" s="6" t="str">
        <f t="shared" si="50"/>
        <v>05강-Ex.3</v>
      </c>
    </row>
    <row r="681" spans="1:1">
      <c r="A681" s="6" t="str">
        <f t="shared" si="50"/>
        <v>05강-Ex.3</v>
      </c>
    </row>
    <row r="682" spans="1:1">
      <c r="A682" s="6" t="str">
        <f t="shared" si="50"/>
        <v>05강-Ex.3</v>
      </c>
    </row>
    <row r="683" spans="1:1">
      <c r="A683" s="6" t="str">
        <f t="shared" si="50"/>
        <v>05강-Ex.3</v>
      </c>
    </row>
    <row r="684" spans="1:1">
      <c r="A684" s="6" t="s">
        <v>4773</v>
      </c>
    </row>
    <row r="685" spans="1:1">
      <c r="A685" s="6" t="str">
        <f t="shared" ref="A685:A691" si="51">A684</f>
        <v>05강-Ex.4</v>
      </c>
    </row>
    <row r="686" spans="1:1">
      <c r="A686" s="6" t="str">
        <f t="shared" si="51"/>
        <v>05강-Ex.4</v>
      </c>
    </row>
    <row r="687" spans="1:1">
      <c r="A687" s="6" t="str">
        <f t="shared" si="51"/>
        <v>05강-Ex.4</v>
      </c>
    </row>
    <row r="688" spans="1:1">
      <c r="A688" s="6" t="str">
        <f t="shared" si="51"/>
        <v>05강-Ex.4</v>
      </c>
    </row>
    <row r="689" spans="1:1">
      <c r="A689" s="6" t="str">
        <f t="shared" si="51"/>
        <v>05강-Ex.4</v>
      </c>
    </row>
    <row r="690" spans="1:1">
      <c r="A690" s="6" t="str">
        <f t="shared" si="51"/>
        <v>05강-Ex.4</v>
      </c>
    </row>
    <row r="691" spans="1:1">
      <c r="A691" s="6" t="str">
        <f t="shared" si="51"/>
        <v>05강-Ex.4</v>
      </c>
    </row>
    <row r="692" spans="1:1">
      <c r="A692" s="6" t="s">
        <v>4774</v>
      </c>
    </row>
    <row r="693" spans="1:1">
      <c r="A693" s="6" t="str">
        <f t="shared" ref="A693:A706" si="52">A692</f>
        <v>05강-Ex.5~6</v>
      </c>
    </row>
    <row r="694" spans="1:1">
      <c r="A694" s="6" t="str">
        <f t="shared" si="52"/>
        <v>05강-Ex.5~6</v>
      </c>
    </row>
    <row r="695" spans="1:1">
      <c r="A695" s="6" t="str">
        <f t="shared" si="52"/>
        <v>05강-Ex.5~6</v>
      </c>
    </row>
    <row r="696" spans="1:1">
      <c r="A696" s="6" t="str">
        <f t="shared" si="52"/>
        <v>05강-Ex.5~6</v>
      </c>
    </row>
    <row r="697" spans="1:1">
      <c r="A697" s="6" t="str">
        <f t="shared" si="52"/>
        <v>05강-Ex.5~6</v>
      </c>
    </row>
    <row r="698" spans="1:1">
      <c r="A698" s="6" t="str">
        <f t="shared" si="52"/>
        <v>05강-Ex.5~6</v>
      </c>
    </row>
    <row r="699" spans="1:1">
      <c r="A699" s="6" t="str">
        <f t="shared" si="52"/>
        <v>05강-Ex.5~6</v>
      </c>
    </row>
    <row r="700" spans="1:1">
      <c r="A700" s="6" t="str">
        <f t="shared" si="52"/>
        <v>05강-Ex.5~6</v>
      </c>
    </row>
    <row r="701" spans="1:1">
      <c r="A701" s="6" t="str">
        <f t="shared" si="52"/>
        <v>05강-Ex.5~6</v>
      </c>
    </row>
    <row r="702" spans="1:1">
      <c r="A702" s="6" t="str">
        <f t="shared" si="52"/>
        <v>05강-Ex.5~6</v>
      </c>
    </row>
    <row r="703" spans="1:1">
      <c r="A703" s="6" t="str">
        <f t="shared" si="52"/>
        <v>05강-Ex.5~6</v>
      </c>
    </row>
    <row r="704" spans="1:1">
      <c r="A704" s="6" t="str">
        <f t="shared" si="52"/>
        <v>05강-Ex.5~6</v>
      </c>
    </row>
    <row r="705" spans="1:1">
      <c r="A705" s="6" t="str">
        <f t="shared" si="52"/>
        <v>05강-Ex.5~6</v>
      </c>
    </row>
    <row r="706" spans="1:1">
      <c r="A706" s="6" t="str">
        <f t="shared" si="52"/>
        <v>05강-Ex.5~6</v>
      </c>
    </row>
    <row r="707" spans="1:1">
      <c r="A707" s="6" t="s">
        <v>4775</v>
      </c>
    </row>
    <row r="708" spans="1:1">
      <c r="A708" s="6" t="str">
        <f t="shared" ref="A708:A723" si="53">A707</f>
        <v>05강-Ex.7</v>
      </c>
    </row>
    <row r="709" spans="1:1">
      <c r="A709" s="6" t="str">
        <f t="shared" si="53"/>
        <v>05강-Ex.7</v>
      </c>
    </row>
    <row r="710" spans="1:1">
      <c r="A710" s="6" t="str">
        <f t="shared" si="53"/>
        <v>05강-Ex.7</v>
      </c>
    </row>
    <row r="711" spans="1:1">
      <c r="A711" s="6" t="str">
        <f t="shared" si="53"/>
        <v>05강-Ex.7</v>
      </c>
    </row>
    <row r="712" spans="1:1">
      <c r="A712" s="6" t="str">
        <f t="shared" si="53"/>
        <v>05강-Ex.7</v>
      </c>
    </row>
    <row r="713" spans="1:1">
      <c r="A713" s="6" t="str">
        <f t="shared" si="53"/>
        <v>05강-Ex.7</v>
      </c>
    </row>
    <row r="714" spans="1:1">
      <c r="A714" s="6" t="str">
        <f t="shared" si="53"/>
        <v>05강-Ex.7</v>
      </c>
    </row>
    <row r="715" spans="1:1">
      <c r="A715" s="6" t="str">
        <f t="shared" si="53"/>
        <v>05강-Ex.7</v>
      </c>
    </row>
    <row r="716" spans="1:1">
      <c r="A716" s="6" t="str">
        <f t="shared" si="53"/>
        <v>05강-Ex.7</v>
      </c>
    </row>
    <row r="717" spans="1:1">
      <c r="A717" s="6" t="str">
        <f t="shared" si="53"/>
        <v>05강-Ex.7</v>
      </c>
    </row>
    <row r="718" spans="1:1">
      <c r="A718" s="6" t="str">
        <f t="shared" si="53"/>
        <v>05강-Ex.7</v>
      </c>
    </row>
    <row r="719" spans="1:1">
      <c r="A719" s="6" t="str">
        <f t="shared" si="53"/>
        <v>05강-Ex.7</v>
      </c>
    </row>
    <row r="720" spans="1:1">
      <c r="A720" s="6" t="str">
        <f t="shared" si="53"/>
        <v>05강-Ex.7</v>
      </c>
    </row>
    <row r="721" spans="1:1">
      <c r="A721" s="6" t="str">
        <f t="shared" si="53"/>
        <v>05강-Ex.7</v>
      </c>
    </row>
    <row r="722" spans="1:1">
      <c r="A722" s="6" t="str">
        <f t="shared" si="53"/>
        <v>05강-Ex.7</v>
      </c>
    </row>
    <row r="723" spans="1:1">
      <c r="A723" s="6" t="str">
        <f t="shared" si="53"/>
        <v>05강-Ex.7</v>
      </c>
    </row>
    <row r="724" spans="1:1">
      <c r="A724" s="6" t="s">
        <v>4776</v>
      </c>
    </row>
    <row r="725" spans="1:1">
      <c r="A725" s="6" t="str">
        <f t="shared" ref="A725:A734" si="54">A724</f>
        <v>05강-Ex.8</v>
      </c>
    </row>
    <row r="726" spans="1:1">
      <c r="A726" s="6" t="str">
        <f t="shared" si="54"/>
        <v>05강-Ex.8</v>
      </c>
    </row>
    <row r="727" spans="1:1">
      <c r="A727" s="6" t="str">
        <f t="shared" si="54"/>
        <v>05강-Ex.8</v>
      </c>
    </row>
    <row r="728" spans="1:1">
      <c r="A728" s="6" t="str">
        <f t="shared" si="54"/>
        <v>05강-Ex.8</v>
      </c>
    </row>
    <row r="729" spans="1:1">
      <c r="A729" s="6" t="str">
        <f t="shared" si="54"/>
        <v>05강-Ex.8</v>
      </c>
    </row>
    <row r="730" spans="1:1">
      <c r="A730" s="6" t="str">
        <f t="shared" si="54"/>
        <v>05강-Ex.8</v>
      </c>
    </row>
    <row r="731" spans="1:1">
      <c r="A731" s="6" t="str">
        <f t="shared" si="54"/>
        <v>05강-Ex.8</v>
      </c>
    </row>
    <row r="732" spans="1:1">
      <c r="A732" s="6" t="str">
        <f t="shared" si="54"/>
        <v>05강-Ex.8</v>
      </c>
    </row>
    <row r="733" spans="1:1">
      <c r="A733" s="6" t="str">
        <f t="shared" si="54"/>
        <v>05강-Ex.8</v>
      </c>
    </row>
    <row r="734" spans="1:1">
      <c r="A734" s="6" t="str">
        <f t="shared" si="54"/>
        <v>05강-Ex.8</v>
      </c>
    </row>
    <row r="735" spans="1:1">
      <c r="A735" s="6" t="s">
        <v>4777</v>
      </c>
    </row>
    <row r="736" spans="1:1">
      <c r="A736" s="6" t="str">
        <f t="shared" ref="A736:A751" si="55">A735</f>
        <v>05강-Ex.9</v>
      </c>
    </row>
    <row r="737" spans="1:1">
      <c r="A737" s="6" t="str">
        <f t="shared" si="55"/>
        <v>05강-Ex.9</v>
      </c>
    </row>
    <row r="738" spans="1:1">
      <c r="A738" s="6" t="str">
        <f t="shared" si="55"/>
        <v>05강-Ex.9</v>
      </c>
    </row>
    <row r="739" spans="1:1">
      <c r="A739" s="6" t="str">
        <f t="shared" si="55"/>
        <v>05강-Ex.9</v>
      </c>
    </row>
    <row r="740" spans="1:1">
      <c r="A740" s="6" t="str">
        <f t="shared" si="55"/>
        <v>05강-Ex.9</v>
      </c>
    </row>
    <row r="741" spans="1:1">
      <c r="A741" s="6" t="str">
        <f t="shared" si="55"/>
        <v>05강-Ex.9</v>
      </c>
    </row>
    <row r="742" spans="1:1">
      <c r="A742" s="6" t="str">
        <f t="shared" si="55"/>
        <v>05강-Ex.9</v>
      </c>
    </row>
    <row r="743" spans="1:1">
      <c r="A743" s="6" t="str">
        <f t="shared" si="55"/>
        <v>05강-Ex.9</v>
      </c>
    </row>
    <row r="744" spans="1:1">
      <c r="A744" s="6" t="str">
        <f t="shared" si="55"/>
        <v>05강-Ex.9</v>
      </c>
    </row>
    <row r="745" spans="1:1">
      <c r="A745" s="6" t="str">
        <f t="shared" si="55"/>
        <v>05강-Ex.9</v>
      </c>
    </row>
    <row r="746" spans="1:1">
      <c r="A746" s="6" t="str">
        <f t="shared" si="55"/>
        <v>05강-Ex.9</v>
      </c>
    </row>
    <row r="747" spans="1:1">
      <c r="A747" s="6" t="str">
        <f t="shared" si="55"/>
        <v>05강-Ex.9</v>
      </c>
    </row>
    <row r="748" spans="1:1">
      <c r="A748" s="6" t="str">
        <f t="shared" si="55"/>
        <v>05강-Ex.9</v>
      </c>
    </row>
    <row r="749" spans="1:1">
      <c r="A749" s="6" t="str">
        <f t="shared" si="55"/>
        <v>05강-Ex.9</v>
      </c>
    </row>
    <row r="750" spans="1:1">
      <c r="A750" s="6" t="str">
        <f t="shared" si="55"/>
        <v>05강-Ex.9</v>
      </c>
    </row>
    <row r="751" spans="1:1">
      <c r="A751" s="6" t="str">
        <f t="shared" si="55"/>
        <v>05강-Ex.9</v>
      </c>
    </row>
    <row r="752" spans="1:1">
      <c r="A752" s="6" t="s">
        <v>4778</v>
      </c>
    </row>
    <row r="753" spans="1:1">
      <c r="A753" s="6" t="str">
        <f t="shared" ref="A753:A763" si="56">A752</f>
        <v>05강-Ex.10</v>
      </c>
    </row>
    <row r="754" spans="1:1">
      <c r="A754" s="6" t="str">
        <f t="shared" si="56"/>
        <v>05강-Ex.10</v>
      </c>
    </row>
    <row r="755" spans="1:1">
      <c r="A755" s="6" t="str">
        <f t="shared" si="56"/>
        <v>05강-Ex.10</v>
      </c>
    </row>
    <row r="756" spans="1:1">
      <c r="A756" s="6" t="str">
        <f t="shared" si="56"/>
        <v>05강-Ex.10</v>
      </c>
    </row>
    <row r="757" spans="1:1">
      <c r="A757" s="6" t="str">
        <f t="shared" si="56"/>
        <v>05강-Ex.10</v>
      </c>
    </row>
    <row r="758" spans="1:1">
      <c r="A758" s="6" t="str">
        <f t="shared" si="56"/>
        <v>05강-Ex.10</v>
      </c>
    </row>
    <row r="759" spans="1:1">
      <c r="A759" s="6" t="str">
        <f t="shared" si="56"/>
        <v>05강-Ex.10</v>
      </c>
    </row>
    <row r="760" spans="1:1">
      <c r="A760" s="6" t="str">
        <f t="shared" si="56"/>
        <v>05강-Ex.10</v>
      </c>
    </row>
    <row r="761" spans="1:1">
      <c r="A761" s="6" t="str">
        <f t="shared" si="56"/>
        <v>05강-Ex.10</v>
      </c>
    </row>
    <row r="762" spans="1:1">
      <c r="A762" s="6" t="str">
        <f t="shared" si="56"/>
        <v>05강-Ex.10</v>
      </c>
    </row>
    <row r="763" spans="1:1">
      <c r="A763" s="6" t="str">
        <f t="shared" si="56"/>
        <v>05강-Ex.10</v>
      </c>
    </row>
    <row r="764" spans="1:1">
      <c r="A764" s="6" t="s">
        <v>4779</v>
      </c>
    </row>
    <row r="765" spans="1:1">
      <c r="A765" s="6" t="str">
        <f t="shared" ref="A765:A785" si="57">A764</f>
        <v>05강-Ex.11~12</v>
      </c>
    </row>
    <row r="766" spans="1:1">
      <c r="A766" s="6" t="str">
        <f t="shared" si="57"/>
        <v>05강-Ex.11~12</v>
      </c>
    </row>
    <row r="767" spans="1:1">
      <c r="A767" s="6" t="str">
        <f t="shared" si="57"/>
        <v>05강-Ex.11~12</v>
      </c>
    </row>
    <row r="768" spans="1:1">
      <c r="A768" s="6" t="str">
        <f t="shared" si="57"/>
        <v>05강-Ex.11~12</v>
      </c>
    </row>
    <row r="769" spans="1:1">
      <c r="A769" s="6" t="str">
        <f t="shared" si="57"/>
        <v>05강-Ex.11~12</v>
      </c>
    </row>
    <row r="770" spans="1:1">
      <c r="A770" s="6" t="str">
        <f t="shared" si="57"/>
        <v>05강-Ex.11~12</v>
      </c>
    </row>
    <row r="771" spans="1:1">
      <c r="A771" s="6" t="str">
        <f t="shared" si="57"/>
        <v>05강-Ex.11~12</v>
      </c>
    </row>
    <row r="772" spans="1:1">
      <c r="A772" s="6" t="str">
        <f t="shared" si="57"/>
        <v>05강-Ex.11~12</v>
      </c>
    </row>
    <row r="773" spans="1:1">
      <c r="A773" s="6" t="str">
        <f t="shared" si="57"/>
        <v>05강-Ex.11~12</v>
      </c>
    </row>
    <row r="774" spans="1:1">
      <c r="A774" s="6" t="str">
        <f t="shared" si="57"/>
        <v>05강-Ex.11~12</v>
      </c>
    </row>
    <row r="775" spans="1:1">
      <c r="A775" s="6" t="str">
        <f t="shared" si="57"/>
        <v>05강-Ex.11~12</v>
      </c>
    </row>
    <row r="776" spans="1:1">
      <c r="A776" s="6" t="str">
        <f t="shared" si="57"/>
        <v>05강-Ex.11~12</v>
      </c>
    </row>
    <row r="777" spans="1:1">
      <c r="A777" s="6" t="str">
        <f t="shared" si="57"/>
        <v>05강-Ex.11~12</v>
      </c>
    </row>
    <row r="778" spans="1:1">
      <c r="A778" s="6" t="str">
        <f t="shared" si="57"/>
        <v>05강-Ex.11~12</v>
      </c>
    </row>
    <row r="779" spans="1:1">
      <c r="A779" s="6" t="str">
        <f t="shared" si="57"/>
        <v>05강-Ex.11~12</v>
      </c>
    </row>
    <row r="780" spans="1:1">
      <c r="A780" s="6" t="str">
        <f t="shared" si="57"/>
        <v>05강-Ex.11~12</v>
      </c>
    </row>
    <row r="781" spans="1:1">
      <c r="A781" s="6" t="str">
        <f t="shared" si="57"/>
        <v>05강-Ex.11~12</v>
      </c>
    </row>
    <row r="782" spans="1:1">
      <c r="A782" s="6" t="str">
        <f t="shared" si="57"/>
        <v>05강-Ex.11~12</v>
      </c>
    </row>
    <row r="783" spans="1:1">
      <c r="A783" s="6" t="str">
        <f t="shared" si="57"/>
        <v>05강-Ex.11~12</v>
      </c>
    </row>
    <row r="784" spans="1:1">
      <c r="A784" s="6" t="str">
        <f t="shared" si="57"/>
        <v>05강-Ex.11~12</v>
      </c>
    </row>
    <row r="785" spans="1:1">
      <c r="A785" s="6" t="str">
        <f t="shared" si="57"/>
        <v>05강-Ex.11~12</v>
      </c>
    </row>
    <row r="786" spans="1:1">
      <c r="A786" s="6" t="s">
        <v>4780</v>
      </c>
    </row>
    <row r="787" spans="1:1">
      <c r="A787" s="6" t="str">
        <f t="shared" ref="A787:A800" si="58">A786</f>
        <v>06강-Ex.1</v>
      </c>
    </row>
    <row r="788" spans="1:1">
      <c r="A788" s="6" t="str">
        <f t="shared" si="58"/>
        <v>06강-Ex.1</v>
      </c>
    </row>
    <row r="789" spans="1:1">
      <c r="A789" s="6" t="str">
        <f t="shared" si="58"/>
        <v>06강-Ex.1</v>
      </c>
    </row>
    <row r="790" spans="1:1">
      <c r="A790" s="6" t="str">
        <f t="shared" si="58"/>
        <v>06강-Ex.1</v>
      </c>
    </row>
    <row r="791" spans="1:1">
      <c r="A791" s="6" t="str">
        <f t="shared" si="58"/>
        <v>06강-Ex.1</v>
      </c>
    </row>
    <row r="792" spans="1:1">
      <c r="A792" s="6" t="str">
        <f t="shared" si="58"/>
        <v>06강-Ex.1</v>
      </c>
    </row>
    <row r="793" spans="1:1">
      <c r="A793" s="6" t="str">
        <f t="shared" si="58"/>
        <v>06강-Ex.1</v>
      </c>
    </row>
    <row r="794" spans="1:1">
      <c r="A794" s="6" t="str">
        <f t="shared" si="58"/>
        <v>06강-Ex.1</v>
      </c>
    </row>
    <row r="795" spans="1:1">
      <c r="A795" s="6" t="str">
        <f t="shared" si="58"/>
        <v>06강-Ex.1</v>
      </c>
    </row>
    <row r="796" spans="1:1">
      <c r="A796" s="6" t="str">
        <f t="shared" si="58"/>
        <v>06강-Ex.1</v>
      </c>
    </row>
    <row r="797" spans="1:1">
      <c r="A797" s="6" t="str">
        <f t="shared" si="58"/>
        <v>06강-Ex.1</v>
      </c>
    </row>
    <row r="798" spans="1:1">
      <c r="A798" s="6" t="str">
        <f t="shared" si="58"/>
        <v>06강-Ex.1</v>
      </c>
    </row>
    <row r="799" spans="1:1">
      <c r="A799" s="6" t="str">
        <f t="shared" si="58"/>
        <v>06강-Ex.1</v>
      </c>
    </row>
    <row r="800" spans="1:1">
      <c r="A800" s="6" t="str">
        <f t="shared" si="58"/>
        <v>06강-Ex.1</v>
      </c>
    </row>
    <row r="801" spans="1:1">
      <c r="A801" s="6" t="s">
        <v>4781</v>
      </c>
    </row>
    <row r="802" spans="1:1">
      <c r="A802" s="6" t="str">
        <f t="shared" ref="A802:A810" si="59">A801</f>
        <v>06강-Ex.2</v>
      </c>
    </row>
    <row r="803" spans="1:1">
      <c r="A803" s="6" t="str">
        <f t="shared" si="59"/>
        <v>06강-Ex.2</v>
      </c>
    </row>
    <row r="804" spans="1:1">
      <c r="A804" s="6" t="str">
        <f t="shared" si="59"/>
        <v>06강-Ex.2</v>
      </c>
    </row>
    <row r="805" spans="1:1">
      <c r="A805" s="6" t="str">
        <f t="shared" si="59"/>
        <v>06강-Ex.2</v>
      </c>
    </row>
    <row r="806" spans="1:1">
      <c r="A806" s="6" t="str">
        <f t="shared" si="59"/>
        <v>06강-Ex.2</v>
      </c>
    </row>
    <row r="807" spans="1:1">
      <c r="A807" s="6" t="str">
        <f t="shared" si="59"/>
        <v>06강-Ex.2</v>
      </c>
    </row>
    <row r="808" spans="1:1">
      <c r="A808" s="6" t="str">
        <f t="shared" si="59"/>
        <v>06강-Ex.2</v>
      </c>
    </row>
    <row r="809" spans="1:1">
      <c r="A809" s="6" t="str">
        <f t="shared" si="59"/>
        <v>06강-Ex.2</v>
      </c>
    </row>
    <row r="810" spans="1:1">
      <c r="A810" s="6" t="str">
        <f t="shared" si="59"/>
        <v>06강-Ex.2</v>
      </c>
    </row>
    <row r="811" spans="1:1">
      <c r="A811" s="6" t="s">
        <v>4782</v>
      </c>
    </row>
    <row r="812" spans="1:1">
      <c r="A812" s="6" t="str">
        <f t="shared" ref="A812:A816" si="60">A811</f>
        <v>06강-Ex.3</v>
      </c>
    </row>
    <row r="813" spans="1:1">
      <c r="A813" s="6" t="str">
        <f t="shared" si="60"/>
        <v>06강-Ex.3</v>
      </c>
    </row>
    <row r="814" spans="1:1">
      <c r="A814" s="6" t="str">
        <f t="shared" si="60"/>
        <v>06강-Ex.3</v>
      </c>
    </row>
    <row r="815" spans="1:1">
      <c r="A815" s="6" t="str">
        <f t="shared" si="60"/>
        <v>06강-Ex.3</v>
      </c>
    </row>
    <row r="816" spans="1:1">
      <c r="A816" s="6" t="str">
        <f t="shared" si="60"/>
        <v>06강-Ex.3</v>
      </c>
    </row>
    <row r="817" spans="1:1">
      <c r="A817" s="6" t="s">
        <v>4783</v>
      </c>
    </row>
    <row r="818" spans="1:1">
      <c r="A818" s="6" t="str">
        <f t="shared" ref="A818:A823" si="61">A817</f>
        <v>06강-Ex.4</v>
      </c>
    </row>
    <row r="819" spans="1:1">
      <c r="A819" s="6" t="str">
        <f t="shared" si="61"/>
        <v>06강-Ex.4</v>
      </c>
    </row>
    <row r="820" spans="1:1">
      <c r="A820" s="6" t="str">
        <f t="shared" si="61"/>
        <v>06강-Ex.4</v>
      </c>
    </row>
    <row r="821" spans="1:1">
      <c r="A821" s="6" t="str">
        <f t="shared" si="61"/>
        <v>06강-Ex.4</v>
      </c>
    </row>
    <row r="822" spans="1:1">
      <c r="A822" s="6" t="str">
        <f t="shared" si="61"/>
        <v>06강-Ex.4</v>
      </c>
    </row>
    <row r="823" spans="1:1">
      <c r="A823" s="6" t="str">
        <f t="shared" si="61"/>
        <v>06강-Ex.4</v>
      </c>
    </row>
    <row r="824" spans="1:1">
      <c r="A824" s="6" t="s">
        <v>4784</v>
      </c>
    </row>
    <row r="825" spans="1:1">
      <c r="A825" s="6" t="str">
        <f t="shared" ref="A825:A841" si="62">A824</f>
        <v>06강-Ex.5~6</v>
      </c>
    </row>
    <row r="826" spans="1:1">
      <c r="A826" s="6" t="str">
        <f t="shared" si="62"/>
        <v>06강-Ex.5~6</v>
      </c>
    </row>
    <row r="827" spans="1:1">
      <c r="A827" s="6" t="str">
        <f t="shared" si="62"/>
        <v>06강-Ex.5~6</v>
      </c>
    </row>
    <row r="828" spans="1:1">
      <c r="A828" s="6" t="str">
        <f t="shared" si="62"/>
        <v>06강-Ex.5~6</v>
      </c>
    </row>
    <row r="829" spans="1:1">
      <c r="A829" s="6" t="str">
        <f t="shared" si="62"/>
        <v>06강-Ex.5~6</v>
      </c>
    </row>
    <row r="830" spans="1:1">
      <c r="A830" s="6" t="str">
        <f t="shared" si="62"/>
        <v>06강-Ex.5~6</v>
      </c>
    </row>
    <row r="831" spans="1:1">
      <c r="A831" s="6" t="str">
        <f t="shared" si="62"/>
        <v>06강-Ex.5~6</v>
      </c>
    </row>
    <row r="832" spans="1:1">
      <c r="A832" s="6" t="str">
        <f t="shared" si="62"/>
        <v>06강-Ex.5~6</v>
      </c>
    </row>
    <row r="833" spans="1:1">
      <c r="A833" s="6" t="str">
        <f t="shared" si="62"/>
        <v>06강-Ex.5~6</v>
      </c>
    </row>
    <row r="834" spans="1:1">
      <c r="A834" s="6" t="str">
        <f t="shared" si="62"/>
        <v>06강-Ex.5~6</v>
      </c>
    </row>
    <row r="835" spans="1:1">
      <c r="A835" s="6" t="str">
        <f t="shared" si="62"/>
        <v>06강-Ex.5~6</v>
      </c>
    </row>
    <row r="836" spans="1:1">
      <c r="A836" s="6" t="str">
        <f t="shared" si="62"/>
        <v>06강-Ex.5~6</v>
      </c>
    </row>
    <row r="837" spans="1:1">
      <c r="A837" s="6" t="str">
        <f t="shared" si="62"/>
        <v>06강-Ex.5~6</v>
      </c>
    </row>
    <row r="838" spans="1:1">
      <c r="A838" s="6" t="str">
        <f t="shared" si="62"/>
        <v>06강-Ex.5~6</v>
      </c>
    </row>
    <row r="839" spans="1:1">
      <c r="A839" s="6" t="str">
        <f t="shared" si="62"/>
        <v>06강-Ex.5~6</v>
      </c>
    </row>
    <row r="840" spans="1:1">
      <c r="A840" s="6" t="str">
        <f t="shared" si="62"/>
        <v>06강-Ex.5~6</v>
      </c>
    </row>
    <row r="841" spans="1:1">
      <c r="A841" s="6" t="str">
        <f t="shared" si="62"/>
        <v>06강-Ex.5~6</v>
      </c>
    </row>
    <row r="842" spans="1:1">
      <c r="A842" s="6" t="s">
        <v>4785</v>
      </c>
    </row>
    <row r="843" spans="1:1">
      <c r="A843" s="6" t="str">
        <f t="shared" ref="A843:A857" si="63">A842</f>
        <v>06강-Ex.7</v>
      </c>
    </row>
    <row r="844" spans="1:1">
      <c r="A844" s="6" t="str">
        <f t="shared" si="63"/>
        <v>06강-Ex.7</v>
      </c>
    </row>
    <row r="845" spans="1:1">
      <c r="A845" s="6" t="str">
        <f t="shared" si="63"/>
        <v>06강-Ex.7</v>
      </c>
    </row>
    <row r="846" spans="1:1">
      <c r="A846" s="6" t="str">
        <f t="shared" si="63"/>
        <v>06강-Ex.7</v>
      </c>
    </row>
    <row r="847" spans="1:1">
      <c r="A847" s="6" t="str">
        <f t="shared" si="63"/>
        <v>06강-Ex.7</v>
      </c>
    </row>
    <row r="848" spans="1:1">
      <c r="A848" s="6" t="str">
        <f t="shared" si="63"/>
        <v>06강-Ex.7</v>
      </c>
    </row>
    <row r="849" spans="1:1">
      <c r="A849" s="6" t="str">
        <f t="shared" si="63"/>
        <v>06강-Ex.7</v>
      </c>
    </row>
    <row r="850" spans="1:1">
      <c r="A850" s="6" t="str">
        <f t="shared" si="63"/>
        <v>06강-Ex.7</v>
      </c>
    </row>
    <row r="851" spans="1:1">
      <c r="A851" s="6" t="str">
        <f t="shared" si="63"/>
        <v>06강-Ex.7</v>
      </c>
    </row>
    <row r="852" spans="1:1">
      <c r="A852" s="6" t="str">
        <f t="shared" si="63"/>
        <v>06강-Ex.7</v>
      </c>
    </row>
    <row r="853" spans="1:1">
      <c r="A853" s="6" t="str">
        <f t="shared" si="63"/>
        <v>06강-Ex.7</v>
      </c>
    </row>
    <row r="854" spans="1:1">
      <c r="A854" s="6" t="str">
        <f t="shared" si="63"/>
        <v>06강-Ex.7</v>
      </c>
    </row>
    <row r="855" spans="1:1">
      <c r="A855" s="6" t="str">
        <f t="shared" si="63"/>
        <v>06강-Ex.7</v>
      </c>
    </row>
    <row r="856" spans="1:1">
      <c r="A856" s="6" t="str">
        <f t="shared" si="63"/>
        <v>06강-Ex.7</v>
      </c>
    </row>
    <row r="857" spans="1:1">
      <c r="A857" s="6" t="str">
        <f t="shared" si="63"/>
        <v>06강-Ex.7</v>
      </c>
    </row>
    <row r="858" spans="1:1">
      <c r="A858" s="6" t="s">
        <v>4786</v>
      </c>
    </row>
    <row r="859" spans="1:1">
      <c r="A859" s="6" t="str">
        <f t="shared" ref="A859:A874" si="64">A858</f>
        <v>06강-Ex.8</v>
      </c>
    </row>
    <row r="860" spans="1:1">
      <c r="A860" s="6" t="str">
        <f t="shared" si="64"/>
        <v>06강-Ex.8</v>
      </c>
    </row>
    <row r="861" spans="1:1">
      <c r="A861" s="6" t="str">
        <f t="shared" si="64"/>
        <v>06강-Ex.8</v>
      </c>
    </row>
    <row r="862" spans="1:1">
      <c r="A862" s="6" t="str">
        <f t="shared" si="64"/>
        <v>06강-Ex.8</v>
      </c>
    </row>
    <row r="863" spans="1:1">
      <c r="A863" s="6" t="str">
        <f t="shared" si="64"/>
        <v>06강-Ex.8</v>
      </c>
    </row>
    <row r="864" spans="1:1">
      <c r="A864" s="6" t="str">
        <f t="shared" si="64"/>
        <v>06강-Ex.8</v>
      </c>
    </row>
    <row r="865" spans="1:1">
      <c r="A865" s="6" t="str">
        <f t="shared" si="64"/>
        <v>06강-Ex.8</v>
      </c>
    </row>
    <row r="866" spans="1:1">
      <c r="A866" s="6" t="str">
        <f t="shared" si="64"/>
        <v>06강-Ex.8</v>
      </c>
    </row>
    <row r="867" spans="1:1">
      <c r="A867" s="6" t="str">
        <f t="shared" si="64"/>
        <v>06강-Ex.8</v>
      </c>
    </row>
    <row r="868" spans="1:1">
      <c r="A868" s="6" t="str">
        <f t="shared" si="64"/>
        <v>06강-Ex.8</v>
      </c>
    </row>
    <row r="869" spans="1:1">
      <c r="A869" s="6" t="str">
        <f t="shared" si="64"/>
        <v>06강-Ex.8</v>
      </c>
    </row>
    <row r="870" spans="1:1">
      <c r="A870" s="6" t="str">
        <f t="shared" si="64"/>
        <v>06강-Ex.8</v>
      </c>
    </row>
    <row r="871" spans="1:1">
      <c r="A871" s="6" t="str">
        <f t="shared" si="64"/>
        <v>06강-Ex.8</v>
      </c>
    </row>
    <row r="872" spans="1:1">
      <c r="A872" s="6" t="str">
        <f t="shared" si="64"/>
        <v>06강-Ex.8</v>
      </c>
    </row>
    <row r="873" spans="1:1">
      <c r="A873" s="6" t="str">
        <f t="shared" si="64"/>
        <v>06강-Ex.8</v>
      </c>
    </row>
    <row r="874" spans="1:1">
      <c r="A874" s="6" t="str">
        <f t="shared" si="64"/>
        <v>06강-Ex.8</v>
      </c>
    </row>
    <row r="875" spans="1:1">
      <c r="A875" s="6" t="s">
        <v>4787</v>
      </c>
    </row>
    <row r="876" spans="1:1">
      <c r="A876" s="6" t="str">
        <f t="shared" ref="A876:A892" si="65">A875</f>
        <v>06강-Ex.9</v>
      </c>
    </row>
    <row r="877" spans="1:1">
      <c r="A877" s="6" t="str">
        <f t="shared" si="65"/>
        <v>06강-Ex.9</v>
      </c>
    </row>
    <row r="878" spans="1:1">
      <c r="A878" s="6" t="str">
        <f t="shared" si="65"/>
        <v>06강-Ex.9</v>
      </c>
    </row>
    <row r="879" spans="1:1">
      <c r="A879" s="6" t="str">
        <f t="shared" si="65"/>
        <v>06강-Ex.9</v>
      </c>
    </row>
    <row r="880" spans="1:1">
      <c r="A880" s="6" t="str">
        <f t="shared" si="65"/>
        <v>06강-Ex.9</v>
      </c>
    </row>
    <row r="881" spans="1:1">
      <c r="A881" s="6" t="str">
        <f t="shared" si="65"/>
        <v>06강-Ex.9</v>
      </c>
    </row>
    <row r="882" spans="1:1">
      <c r="A882" s="6" t="str">
        <f t="shared" si="65"/>
        <v>06강-Ex.9</v>
      </c>
    </row>
    <row r="883" spans="1:1">
      <c r="A883" s="6" t="str">
        <f t="shared" si="65"/>
        <v>06강-Ex.9</v>
      </c>
    </row>
    <row r="884" spans="1:1">
      <c r="A884" s="6" t="str">
        <f t="shared" si="65"/>
        <v>06강-Ex.9</v>
      </c>
    </row>
    <row r="885" spans="1:1">
      <c r="A885" s="6" t="str">
        <f t="shared" si="65"/>
        <v>06강-Ex.9</v>
      </c>
    </row>
    <row r="886" spans="1:1">
      <c r="A886" s="6" t="str">
        <f t="shared" si="65"/>
        <v>06강-Ex.9</v>
      </c>
    </row>
    <row r="887" spans="1:1">
      <c r="A887" s="6" t="str">
        <f t="shared" si="65"/>
        <v>06강-Ex.9</v>
      </c>
    </row>
    <row r="888" spans="1:1">
      <c r="A888" s="6" t="str">
        <f t="shared" si="65"/>
        <v>06강-Ex.9</v>
      </c>
    </row>
    <row r="889" spans="1:1">
      <c r="A889" s="6" t="str">
        <f t="shared" si="65"/>
        <v>06강-Ex.9</v>
      </c>
    </row>
    <row r="890" spans="1:1">
      <c r="A890" s="6" t="str">
        <f t="shared" si="65"/>
        <v>06강-Ex.9</v>
      </c>
    </row>
    <row r="891" spans="1:1">
      <c r="A891" s="6" t="str">
        <f t="shared" si="65"/>
        <v>06강-Ex.9</v>
      </c>
    </row>
    <row r="892" spans="1:1">
      <c r="A892" s="6" t="str">
        <f t="shared" si="65"/>
        <v>06강-Ex.9</v>
      </c>
    </row>
    <row r="893" spans="1:1">
      <c r="A893" s="6" t="s">
        <v>4788</v>
      </c>
    </row>
    <row r="894" spans="1:1">
      <c r="A894" s="6" t="str">
        <f t="shared" ref="A894:A903" si="66">A893</f>
        <v>06강-Ex.10</v>
      </c>
    </row>
    <row r="895" spans="1:1">
      <c r="A895" s="6" t="str">
        <f t="shared" si="66"/>
        <v>06강-Ex.10</v>
      </c>
    </row>
    <row r="896" spans="1:1">
      <c r="A896" s="6" t="str">
        <f t="shared" si="66"/>
        <v>06강-Ex.10</v>
      </c>
    </row>
    <row r="897" spans="1:1">
      <c r="A897" s="6" t="str">
        <f t="shared" si="66"/>
        <v>06강-Ex.10</v>
      </c>
    </row>
    <row r="898" spans="1:1">
      <c r="A898" s="6" t="str">
        <f t="shared" si="66"/>
        <v>06강-Ex.10</v>
      </c>
    </row>
    <row r="899" spans="1:1">
      <c r="A899" s="6" t="str">
        <f t="shared" si="66"/>
        <v>06강-Ex.10</v>
      </c>
    </row>
    <row r="900" spans="1:1">
      <c r="A900" s="6" t="str">
        <f t="shared" si="66"/>
        <v>06강-Ex.10</v>
      </c>
    </row>
    <row r="901" spans="1:1">
      <c r="A901" s="6" t="str">
        <f t="shared" si="66"/>
        <v>06강-Ex.10</v>
      </c>
    </row>
    <row r="902" spans="1:1">
      <c r="A902" s="6" t="str">
        <f t="shared" si="66"/>
        <v>06강-Ex.10</v>
      </c>
    </row>
    <row r="903" spans="1:1">
      <c r="A903" s="6" t="str">
        <f t="shared" si="66"/>
        <v>06강-Ex.10</v>
      </c>
    </row>
    <row r="904" spans="1:1">
      <c r="A904" s="6" t="s">
        <v>4789</v>
      </c>
    </row>
    <row r="905" spans="1:1">
      <c r="A905" s="6" t="str">
        <f t="shared" ref="A905:A924" si="67">A904</f>
        <v>06강-Ex.11~12</v>
      </c>
    </row>
    <row r="906" spans="1:1">
      <c r="A906" s="6" t="str">
        <f t="shared" si="67"/>
        <v>06강-Ex.11~12</v>
      </c>
    </row>
    <row r="907" spans="1:1">
      <c r="A907" s="6" t="str">
        <f t="shared" si="67"/>
        <v>06강-Ex.11~12</v>
      </c>
    </row>
    <row r="908" spans="1:1">
      <c r="A908" s="6" t="str">
        <f t="shared" si="67"/>
        <v>06강-Ex.11~12</v>
      </c>
    </row>
    <row r="909" spans="1:1">
      <c r="A909" s="6" t="str">
        <f t="shared" si="67"/>
        <v>06강-Ex.11~12</v>
      </c>
    </row>
    <row r="910" spans="1:1">
      <c r="A910" s="6" t="str">
        <f t="shared" si="67"/>
        <v>06강-Ex.11~12</v>
      </c>
    </row>
    <row r="911" spans="1:1">
      <c r="A911" s="6" t="str">
        <f t="shared" si="67"/>
        <v>06강-Ex.11~12</v>
      </c>
    </row>
    <row r="912" spans="1:1">
      <c r="A912" s="6" t="str">
        <f t="shared" si="67"/>
        <v>06강-Ex.11~12</v>
      </c>
    </row>
    <row r="913" spans="1:1">
      <c r="A913" s="6" t="str">
        <f t="shared" si="67"/>
        <v>06강-Ex.11~12</v>
      </c>
    </row>
    <row r="914" spans="1:1">
      <c r="A914" s="6" t="str">
        <f t="shared" si="67"/>
        <v>06강-Ex.11~12</v>
      </c>
    </row>
    <row r="915" spans="1:1">
      <c r="A915" s="6" t="str">
        <f t="shared" si="67"/>
        <v>06강-Ex.11~12</v>
      </c>
    </row>
    <row r="916" spans="1:1">
      <c r="A916" s="6" t="str">
        <f t="shared" si="67"/>
        <v>06강-Ex.11~12</v>
      </c>
    </row>
    <row r="917" spans="1:1">
      <c r="A917" s="6" t="str">
        <f t="shared" si="67"/>
        <v>06강-Ex.11~12</v>
      </c>
    </row>
    <row r="918" spans="1:1">
      <c r="A918" s="6" t="str">
        <f t="shared" si="67"/>
        <v>06강-Ex.11~12</v>
      </c>
    </row>
    <row r="919" spans="1:1">
      <c r="A919" s="6" t="str">
        <f t="shared" si="67"/>
        <v>06강-Ex.11~12</v>
      </c>
    </row>
    <row r="920" spans="1:1">
      <c r="A920" s="6" t="str">
        <f t="shared" si="67"/>
        <v>06강-Ex.11~12</v>
      </c>
    </row>
    <row r="921" spans="1:1">
      <c r="A921" s="6" t="str">
        <f t="shared" si="67"/>
        <v>06강-Ex.11~12</v>
      </c>
    </row>
    <row r="922" spans="1:1">
      <c r="A922" s="6" t="str">
        <f t="shared" si="67"/>
        <v>06강-Ex.11~12</v>
      </c>
    </row>
    <row r="923" spans="1:1">
      <c r="A923" s="6" t="str">
        <f t="shared" si="67"/>
        <v>06강-Ex.11~12</v>
      </c>
    </row>
    <row r="924" spans="1:1">
      <c r="A924" s="6" t="str">
        <f t="shared" si="67"/>
        <v>06강-Ex.11~12</v>
      </c>
    </row>
    <row r="925" spans="1:1">
      <c r="A925" s="6" t="s">
        <v>4790</v>
      </c>
    </row>
    <row r="926" spans="1:1">
      <c r="A926" s="6" t="str">
        <f t="shared" ref="A926:A937" si="68">A925</f>
        <v>07강-Ex.1</v>
      </c>
    </row>
    <row r="927" spans="1:1">
      <c r="A927" s="6" t="str">
        <f t="shared" si="68"/>
        <v>07강-Ex.1</v>
      </c>
    </row>
    <row r="928" spans="1:1">
      <c r="A928" s="6" t="str">
        <f t="shared" si="68"/>
        <v>07강-Ex.1</v>
      </c>
    </row>
    <row r="929" spans="1:1">
      <c r="A929" s="6" t="str">
        <f t="shared" si="68"/>
        <v>07강-Ex.1</v>
      </c>
    </row>
    <row r="930" spans="1:1">
      <c r="A930" s="6" t="str">
        <f t="shared" si="68"/>
        <v>07강-Ex.1</v>
      </c>
    </row>
    <row r="931" spans="1:1">
      <c r="A931" s="6" t="str">
        <f t="shared" si="68"/>
        <v>07강-Ex.1</v>
      </c>
    </row>
    <row r="932" spans="1:1">
      <c r="A932" s="6" t="str">
        <f t="shared" si="68"/>
        <v>07강-Ex.1</v>
      </c>
    </row>
    <row r="933" spans="1:1">
      <c r="A933" s="6" t="str">
        <f t="shared" si="68"/>
        <v>07강-Ex.1</v>
      </c>
    </row>
    <row r="934" spans="1:1">
      <c r="A934" s="6" t="str">
        <f t="shared" si="68"/>
        <v>07강-Ex.1</v>
      </c>
    </row>
    <row r="935" spans="1:1">
      <c r="A935" s="6" t="str">
        <f t="shared" si="68"/>
        <v>07강-Ex.1</v>
      </c>
    </row>
    <row r="936" spans="1:1">
      <c r="A936" s="6" t="str">
        <f t="shared" si="68"/>
        <v>07강-Ex.1</v>
      </c>
    </row>
    <row r="937" spans="1:1">
      <c r="A937" s="6" t="str">
        <f t="shared" si="68"/>
        <v>07강-Ex.1</v>
      </c>
    </row>
    <row r="938" spans="1:1">
      <c r="A938" s="6" t="s">
        <v>4791</v>
      </c>
    </row>
    <row r="939" spans="1:1">
      <c r="A939" s="6" t="str">
        <f t="shared" ref="A939:A950" si="69">A938</f>
        <v>07강-Ex.2</v>
      </c>
    </row>
    <row r="940" spans="1:1">
      <c r="A940" s="6" t="str">
        <f t="shared" si="69"/>
        <v>07강-Ex.2</v>
      </c>
    </row>
    <row r="941" spans="1:1">
      <c r="A941" s="6" t="str">
        <f t="shared" si="69"/>
        <v>07강-Ex.2</v>
      </c>
    </row>
    <row r="942" spans="1:1">
      <c r="A942" s="6" t="str">
        <f t="shared" si="69"/>
        <v>07강-Ex.2</v>
      </c>
    </row>
    <row r="943" spans="1:1">
      <c r="A943" s="6" t="str">
        <f t="shared" si="69"/>
        <v>07강-Ex.2</v>
      </c>
    </row>
    <row r="944" spans="1:1">
      <c r="A944" s="6" t="str">
        <f t="shared" si="69"/>
        <v>07강-Ex.2</v>
      </c>
    </row>
    <row r="945" spans="1:1">
      <c r="A945" s="6" t="str">
        <f t="shared" si="69"/>
        <v>07강-Ex.2</v>
      </c>
    </row>
    <row r="946" spans="1:1">
      <c r="A946" s="6" t="str">
        <f t="shared" si="69"/>
        <v>07강-Ex.2</v>
      </c>
    </row>
    <row r="947" spans="1:1">
      <c r="A947" s="6" t="str">
        <f t="shared" si="69"/>
        <v>07강-Ex.2</v>
      </c>
    </row>
    <row r="948" spans="1:1">
      <c r="A948" s="6" t="str">
        <f t="shared" si="69"/>
        <v>07강-Ex.2</v>
      </c>
    </row>
    <row r="949" spans="1:1">
      <c r="A949" s="6" t="str">
        <f t="shared" si="69"/>
        <v>07강-Ex.2</v>
      </c>
    </row>
    <row r="950" spans="1:1">
      <c r="A950" s="6" t="str">
        <f t="shared" si="69"/>
        <v>07강-Ex.2</v>
      </c>
    </row>
    <row r="951" spans="1:1">
      <c r="A951" s="6" t="s">
        <v>4792</v>
      </c>
    </row>
    <row r="952" spans="1:1">
      <c r="A952" s="6" t="str">
        <f t="shared" ref="A952:A964" si="70">A951</f>
        <v>07강-Ex.3</v>
      </c>
    </row>
    <row r="953" spans="1:1">
      <c r="A953" s="6" t="str">
        <f t="shared" si="70"/>
        <v>07강-Ex.3</v>
      </c>
    </row>
    <row r="954" spans="1:1">
      <c r="A954" s="6" t="str">
        <f t="shared" si="70"/>
        <v>07강-Ex.3</v>
      </c>
    </row>
    <row r="955" spans="1:1">
      <c r="A955" s="6" t="str">
        <f t="shared" si="70"/>
        <v>07강-Ex.3</v>
      </c>
    </row>
    <row r="956" spans="1:1">
      <c r="A956" s="6" t="str">
        <f t="shared" si="70"/>
        <v>07강-Ex.3</v>
      </c>
    </row>
    <row r="957" spans="1:1">
      <c r="A957" s="6" t="str">
        <f t="shared" si="70"/>
        <v>07강-Ex.3</v>
      </c>
    </row>
    <row r="958" spans="1:1">
      <c r="A958" s="6" t="str">
        <f t="shared" si="70"/>
        <v>07강-Ex.3</v>
      </c>
    </row>
    <row r="959" spans="1:1">
      <c r="A959" s="6" t="str">
        <f t="shared" si="70"/>
        <v>07강-Ex.3</v>
      </c>
    </row>
    <row r="960" spans="1:1">
      <c r="A960" s="6" t="str">
        <f t="shared" si="70"/>
        <v>07강-Ex.3</v>
      </c>
    </row>
    <row r="961" spans="1:1">
      <c r="A961" s="6" t="str">
        <f t="shared" si="70"/>
        <v>07강-Ex.3</v>
      </c>
    </row>
    <row r="962" spans="1:1">
      <c r="A962" s="6" t="str">
        <f t="shared" si="70"/>
        <v>07강-Ex.3</v>
      </c>
    </row>
    <row r="963" spans="1:1">
      <c r="A963" s="6" t="str">
        <f t="shared" si="70"/>
        <v>07강-Ex.3</v>
      </c>
    </row>
    <row r="964" spans="1:1">
      <c r="A964" s="6" t="str">
        <f t="shared" si="70"/>
        <v>07강-Ex.3</v>
      </c>
    </row>
    <row r="965" spans="1:1">
      <c r="A965" s="6" t="s">
        <v>4793</v>
      </c>
    </row>
    <row r="966" spans="1:1">
      <c r="A966" s="6" t="str">
        <f t="shared" ref="A966:A974" si="71">A965</f>
        <v>07강-Ex.4</v>
      </c>
    </row>
    <row r="967" spans="1:1">
      <c r="A967" s="6" t="str">
        <f t="shared" si="71"/>
        <v>07강-Ex.4</v>
      </c>
    </row>
    <row r="968" spans="1:1">
      <c r="A968" s="6" t="str">
        <f t="shared" si="71"/>
        <v>07강-Ex.4</v>
      </c>
    </row>
    <row r="969" spans="1:1">
      <c r="A969" s="6" t="str">
        <f t="shared" si="71"/>
        <v>07강-Ex.4</v>
      </c>
    </row>
    <row r="970" spans="1:1">
      <c r="A970" s="6" t="str">
        <f t="shared" si="71"/>
        <v>07강-Ex.4</v>
      </c>
    </row>
    <row r="971" spans="1:1">
      <c r="A971" s="6" t="str">
        <f t="shared" si="71"/>
        <v>07강-Ex.4</v>
      </c>
    </row>
    <row r="972" spans="1:1">
      <c r="A972" s="6" t="str">
        <f t="shared" si="71"/>
        <v>07강-Ex.4</v>
      </c>
    </row>
    <row r="973" spans="1:1">
      <c r="A973" s="6" t="str">
        <f t="shared" si="71"/>
        <v>07강-Ex.4</v>
      </c>
    </row>
    <row r="974" spans="1:1">
      <c r="A974" s="6" t="str">
        <f t="shared" si="71"/>
        <v>07강-Ex.4</v>
      </c>
    </row>
    <row r="975" spans="1:1">
      <c r="A975" s="6" t="s">
        <v>4794</v>
      </c>
    </row>
    <row r="976" spans="1:1">
      <c r="A976" s="6" t="str">
        <f t="shared" ref="A976:A998" si="72">A975</f>
        <v>07강-Ex.5~6</v>
      </c>
    </row>
    <row r="977" spans="1:1">
      <c r="A977" s="6" t="str">
        <f t="shared" si="72"/>
        <v>07강-Ex.5~6</v>
      </c>
    </row>
    <row r="978" spans="1:1">
      <c r="A978" s="6" t="str">
        <f t="shared" si="72"/>
        <v>07강-Ex.5~6</v>
      </c>
    </row>
    <row r="979" spans="1:1">
      <c r="A979" s="6" t="str">
        <f t="shared" si="72"/>
        <v>07강-Ex.5~6</v>
      </c>
    </row>
    <row r="980" spans="1:1">
      <c r="A980" s="6" t="str">
        <f t="shared" si="72"/>
        <v>07강-Ex.5~6</v>
      </c>
    </row>
    <row r="981" spans="1:1">
      <c r="A981" s="6" t="str">
        <f t="shared" si="72"/>
        <v>07강-Ex.5~6</v>
      </c>
    </row>
    <row r="982" spans="1:1">
      <c r="A982" s="6" t="str">
        <f t="shared" si="72"/>
        <v>07강-Ex.5~6</v>
      </c>
    </row>
    <row r="983" spans="1:1">
      <c r="A983" s="6" t="str">
        <f t="shared" si="72"/>
        <v>07강-Ex.5~6</v>
      </c>
    </row>
    <row r="984" spans="1:1">
      <c r="A984" s="6" t="str">
        <f t="shared" si="72"/>
        <v>07강-Ex.5~6</v>
      </c>
    </row>
    <row r="985" spans="1:1">
      <c r="A985" s="6" t="str">
        <f t="shared" si="72"/>
        <v>07강-Ex.5~6</v>
      </c>
    </row>
    <row r="986" spans="1:1">
      <c r="A986" s="6" t="str">
        <f t="shared" si="72"/>
        <v>07강-Ex.5~6</v>
      </c>
    </row>
    <row r="987" spans="1:1">
      <c r="A987" s="6" t="str">
        <f t="shared" si="72"/>
        <v>07강-Ex.5~6</v>
      </c>
    </row>
    <row r="988" spans="1:1">
      <c r="A988" s="6" t="str">
        <f t="shared" si="72"/>
        <v>07강-Ex.5~6</v>
      </c>
    </row>
    <row r="989" spans="1:1">
      <c r="A989" s="6" t="str">
        <f t="shared" si="72"/>
        <v>07강-Ex.5~6</v>
      </c>
    </row>
    <row r="990" spans="1:1">
      <c r="A990" s="6" t="str">
        <f t="shared" si="72"/>
        <v>07강-Ex.5~6</v>
      </c>
    </row>
    <row r="991" spans="1:1">
      <c r="A991" s="6" t="str">
        <f t="shared" si="72"/>
        <v>07강-Ex.5~6</v>
      </c>
    </row>
    <row r="992" spans="1:1">
      <c r="A992" s="6" t="str">
        <f t="shared" si="72"/>
        <v>07강-Ex.5~6</v>
      </c>
    </row>
    <row r="993" spans="1:1">
      <c r="A993" s="6" t="str">
        <f t="shared" si="72"/>
        <v>07강-Ex.5~6</v>
      </c>
    </row>
    <row r="994" spans="1:1">
      <c r="A994" s="6" t="str">
        <f t="shared" si="72"/>
        <v>07강-Ex.5~6</v>
      </c>
    </row>
    <row r="995" spans="1:1">
      <c r="A995" s="6" t="str">
        <f t="shared" si="72"/>
        <v>07강-Ex.5~6</v>
      </c>
    </row>
    <row r="996" spans="1:1">
      <c r="A996" s="6" t="str">
        <f t="shared" si="72"/>
        <v>07강-Ex.5~6</v>
      </c>
    </row>
    <row r="997" spans="1:1">
      <c r="A997" s="6" t="str">
        <f t="shared" si="72"/>
        <v>07강-Ex.5~6</v>
      </c>
    </row>
    <row r="998" spans="1:1">
      <c r="A998" s="6" t="str">
        <f t="shared" si="72"/>
        <v>07강-Ex.5~6</v>
      </c>
    </row>
    <row r="999" spans="1:1">
      <c r="A999" s="6" t="s">
        <v>4795</v>
      </c>
    </row>
    <row r="1000" spans="1:1">
      <c r="A1000" s="6" t="str">
        <f t="shared" ref="A1000:A1011" si="73">A999</f>
        <v>07강-Ex.7</v>
      </c>
    </row>
    <row r="1001" spans="1:1">
      <c r="A1001" s="6" t="str">
        <f t="shared" si="73"/>
        <v>07강-Ex.7</v>
      </c>
    </row>
    <row r="1002" spans="1:1">
      <c r="A1002" s="6" t="str">
        <f t="shared" si="73"/>
        <v>07강-Ex.7</v>
      </c>
    </row>
    <row r="1003" spans="1:1">
      <c r="A1003" s="6" t="str">
        <f t="shared" si="73"/>
        <v>07강-Ex.7</v>
      </c>
    </row>
    <row r="1004" spans="1:1">
      <c r="A1004" s="6" t="str">
        <f t="shared" si="73"/>
        <v>07강-Ex.7</v>
      </c>
    </row>
    <row r="1005" spans="1:1">
      <c r="A1005" s="6" t="str">
        <f t="shared" si="73"/>
        <v>07강-Ex.7</v>
      </c>
    </row>
    <row r="1006" spans="1:1">
      <c r="A1006" s="6" t="str">
        <f t="shared" si="73"/>
        <v>07강-Ex.7</v>
      </c>
    </row>
    <row r="1007" spans="1:1">
      <c r="A1007" s="6" t="str">
        <f t="shared" si="73"/>
        <v>07강-Ex.7</v>
      </c>
    </row>
    <row r="1008" spans="1:1">
      <c r="A1008" s="6" t="str">
        <f t="shared" si="73"/>
        <v>07강-Ex.7</v>
      </c>
    </row>
    <row r="1009" spans="1:1">
      <c r="A1009" s="6" t="str">
        <f t="shared" si="73"/>
        <v>07강-Ex.7</v>
      </c>
    </row>
    <row r="1010" spans="1:1">
      <c r="A1010" s="6" t="str">
        <f t="shared" si="73"/>
        <v>07강-Ex.7</v>
      </c>
    </row>
    <row r="1011" spans="1:1">
      <c r="A1011" s="6" t="str">
        <f t="shared" si="73"/>
        <v>07강-Ex.7</v>
      </c>
    </row>
    <row r="1012" spans="1:1">
      <c r="A1012" s="6" t="s">
        <v>4796</v>
      </c>
    </row>
    <row r="1013" spans="1:1">
      <c r="A1013" s="6" t="str">
        <f t="shared" ref="A1013:A1029" si="74">A1012</f>
        <v>07강-Ex.8</v>
      </c>
    </row>
    <row r="1014" spans="1:1">
      <c r="A1014" s="6" t="str">
        <f t="shared" si="74"/>
        <v>07강-Ex.8</v>
      </c>
    </row>
    <row r="1015" spans="1:1">
      <c r="A1015" s="6" t="str">
        <f t="shared" si="74"/>
        <v>07강-Ex.8</v>
      </c>
    </row>
    <row r="1016" spans="1:1">
      <c r="A1016" s="6" t="str">
        <f t="shared" si="74"/>
        <v>07강-Ex.8</v>
      </c>
    </row>
    <row r="1017" spans="1:1">
      <c r="A1017" s="6" t="str">
        <f t="shared" si="74"/>
        <v>07강-Ex.8</v>
      </c>
    </row>
    <row r="1018" spans="1:1">
      <c r="A1018" s="6" t="str">
        <f t="shared" si="74"/>
        <v>07강-Ex.8</v>
      </c>
    </row>
    <row r="1019" spans="1:1">
      <c r="A1019" s="6" t="str">
        <f t="shared" si="74"/>
        <v>07강-Ex.8</v>
      </c>
    </row>
    <row r="1020" spans="1:1">
      <c r="A1020" s="6" t="str">
        <f t="shared" si="74"/>
        <v>07강-Ex.8</v>
      </c>
    </row>
    <row r="1021" spans="1:1">
      <c r="A1021" s="6" t="str">
        <f t="shared" si="74"/>
        <v>07강-Ex.8</v>
      </c>
    </row>
    <row r="1022" spans="1:1">
      <c r="A1022" s="6" t="str">
        <f t="shared" si="74"/>
        <v>07강-Ex.8</v>
      </c>
    </row>
    <row r="1023" spans="1:1">
      <c r="A1023" s="6" t="str">
        <f t="shared" si="74"/>
        <v>07강-Ex.8</v>
      </c>
    </row>
    <row r="1024" spans="1:1">
      <c r="A1024" s="6" t="str">
        <f t="shared" si="74"/>
        <v>07강-Ex.8</v>
      </c>
    </row>
    <row r="1025" spans="1:1">
      <c r="A1025" s="6" t="str">
        <f t="shared" si="74"/>
        <v>07강-Ex.8</v>
      </c>
    </row>
    <row r="1026" spans="1:1">
      <c r="A1026" s="6" t="str">
        <f t="shared" si="74"/>
        <v>07강-Ex.8</v>
      </c>
    </row>
    <row r="1027" spans="1:1">
      <c r="A1027" s="6" t="str">
        <f t="shared" si="74"/>
        <v>07강-Ex.8</v>
      </c>
    </row>
    <row r="1028" spans="1:1">
      <c r="A1028" s="6" t="str">
        <f t="shared" si="74"/>
        <v>07강-Ex.8</v>
      </c>
    </row>
    <row r="1029" spans="1:1">
      <c r="A1029" s="6" t="str">
        <f t="shared" si="74"/>
        <v>07강-Ex.8</v>
      </c>
    </row>
    <row r="1030" spans="1:1">
      <c r="A1030" s="6" t="s">
        <v>4797</v>
      </c>
    </row>
    <row r="1031" spans="1:1">
      <c r="A1031" s="6" t="str">
        <f t="shared" ref="A1031:A1036" si="75">A1030</f>
        <v>07강-Ex.9</v>
      </c>
    </row>
    <row r="1032" spans="1:1">
      <c r="A1032" s="6" t="str">
        <f t="shared" si="75"/>
        <v>07강-Ex.9</v>
      </c>
    </row>
    <row r="1033" spans="1:1">
      <c r="A1033" s="6" t="str">
        <f t="shared" si="75"/>
        <v>07강-Ex.9</v>
      </c>
    </row>
    <row r="1034" spans="1:1">
      <c r="A1034" s="6" t="str">
        <f t="shared" si="75"/>
        <v>07강-Ex.9</v>
      </c>
    </row>
    <row r="1035" spans="1:1">
      <c r="A1035" s="6" t="str">
        <f t="shared" si="75"/>
        <v>07강-Ex.9</v>
      </c>
    </row>
    <row r="1036" spans="1:1">
      <c r="A1036" s="6" t="str">
        <f t="shared" si="75"/>
        <v>07강-Ex.9</v>
      </c>
    </row>
    <row r="1037" spans="1:1">
      <c r="A1037" s="6" t="s">
        <v>4798</v>
      </c>
    </row>
    <row r="1038" spans="1:1">
      <c r="A1038" s="6" t="str">
        <f t="shared" ref="A1038:A1050" si="76">A1037</f>
        <v>07강-Ex.10</v>
      </c>
    </row>
    <row r="1039" spans="1:1">
      <c r="A1039" s="6" t="str">
        <f t="shared" si="76"/>
        <v>07강-Ex.10</v>
      </c>
    </row>
    <row r="1040" spans="1:1">
      <c r="A1040" s="6" t="str">
        <f t="shared" si="76"/>
        <v>07강-Ex.10</v>
      </c>
    </row>
    <row r="1041" spans="1:1">
      <c r="A1041" s="6" t="str">
        <f t="shared" si="76"/>
        <v>07강-Ex.10</v>
      </c>
    </row>
    <row r="1042" spans="1:1">
      <c r="A1042" s="6" t="str">
        <f t="shared" si="76"/>
        <v>07강-Ex.10</v>
      </c>
    </row>
    <row r="1043" spans="1:1">
      <c r="A1043" s="6" t="str">
        <f t="shared" si="76"/>
        <v>07강-Ex.10</v>
      </c>
    </row>
    <row r="1044" spans="1:1">
      <c r="A1044" s="6" t="str">
        <f t="shared" si="76"/>
        <v>07강-Ex.10</v>
      </c>
    </row>
    <row r="1045" spans="1:1">
      <c r="A1045" s="6" t="str">
        <f t="shared" si="76"/>
        <v>07강-Ex.10</v>
      </c>
    </row>
    <row r="1046" spans="1:1">
      <c r="A1046" s="6" t="str">
        <f t="shared" si="76"/>
        <v>07강-Ex.10</v>
      </c>
    </row>
    <row r="1047" spans="1:1">
      <c r="A1047" s="6" t="str">
        <f t="shared" si="76"/>
        <v>07강-Ex.10</v>
      </c>
    </row>
    <row r="1048" spans="1:1">
      <c r="A1048" s="6" t="str">
        <f t="shared" si="76"/>
        <v>07강-Ex.10</v>
      </c>
    </row>
    <row r="1049" spans="1:1">
      <c r="A1049" s="6" t="str">
        <f t="shared" si="76"/>
        <v>07강-Ex.10</v>
      </c>
    </row>
    <row r="1050" spans="1:1">
      <c r="A1050" s="6" t="str">
        <f t="shared" si="76"/>
        <v>07강-Ex.10</v>
      </c>
    </row>
    <row r="1051" spans="1:1">
      <c r="A1051" s="6" t="s">
        <v>4799</v>
      </c>
    </row>
    <row r="1052" spans="1:1">
      <c r="A1052" s="6" t="str">
        <f t="shared" ref="A1052:A1057" si="77">A1051</f>
        <v>07강-Ex.11~12</v>
      </c>
    </row>
    <row r="1053" spans="1:1">
      <c r="A1053" s="6" t="str">
        <f t="shared" si="77"/>
        <v>07강-Ex.11~12</v>
      </c>
    </row>
    <row r="1054" spans="1:1">
      <c r="A1054" s="6" t="str">
        <f t="shared" si="77"/>
        <v>07강-Ex.11~12</v>
      </c>
    </row>
    <row r="1055" spans="1:1">
      <c r="A1055" s="6" t="str">
        <f t="shared" si="77"/>
        <v>07강-Ex.11~12</v>
      </c>
    </row>
    <row r="1056" spans="1:1">
      <c r="A1056" s="6" t="str">
        <f t="shared" si="77"/>
        <v>07강-Ex.11~12</v>
      </c>
    </row>
    <row r="1057" spans="1:1">
      <c r="A1057" s="6" t="str">
        <f t="shared" si="77"/>
        <v>07강-Ex.11~12</v>
      </c>
    </row>
    <row r="1058" spans="1:1">
      <c r="A1058" s="6" t="s">
        <v>4800</v>
      </c>
    </row>
    <row r="1059" spans="1:1">
      <c r="A1059" s="6" t="str">
        <f t="shared" ref="A1059:A1071" si="78">A1058</f>
        <v>08강-Ex.1</v>
      </c>
    </row>
    <row r="1060" spans="1:1">
      <c r="A1060" s="6" t="str">
        <f t="shared" si="78"/>
        <v>08강-Ex.1</v>
      </c>
    </row>
    <row r="1061" spans="1:1">
      <c r="A1061" s="6" t="str">
        <f t="shared" si="78"/>
        <v>08강-Ex.1</v>
      </c>
    </row>
    <row r="1062" spans="1:1">
      <c r="A1062" s="6" t="str">
        <f t="shared" si="78"/>
        <v>08강-Ex.1</v>
      </c>
    </row>
    <row r="1063" spans="1:1">
      <c r="A1063" s="6" t="str">
        <f t="shared" si="78"/>
        <v>08강-Ex.1</v>
      </c>
    </row>
    <row r="1064" spans="1:1">
      <c r="A1064" s="6" t="str">
        <f t="shared" si="78"/>
        <v>08강-Ex.1</v>
      </c>
    </row>
    <row r="1065" spans="1:1">
      <c r="A1065" s="6" t="str">
        <f t="shared" si="78"/>
        <v>08강-Ex.1</v>
      </c>
    </row>
    <row r="1066" spans="1:1">
      <c r="A1066" s="6" t="str">
        <f t="shared" si="78"/>
        <v>08강-Ex.1</v>
      </c>
    </row>
    <row r="1067" spans="1:1">
      <c r="A1067" s="6" t="str">
        <f t="shared" si="78"/>
        <v>08강-Ex.1</v>
      </c>
    </row>
    <row r="1068" spans="1:1">
      <c r="A1068" s="6" t="str">
        <f t="shared" si="78"/>
        <v>08강-Ex.1</v>
      </c>
    </row>
    <row r="1069" spans="1:1">
      <c r="A1069" s="6" t="str">
        <f t="shared" si="78"/>
        <v>08강-Ex.1</v>
      </c>
    </row>
    <row r="1070" spans="1:1">
      <c r="A1070" s="6" t="str">
        <f t="shared" si="78"/>
        <v>08강-Ex.1</v>
      </c>
    </row>
    <row r="1071" spans="1:1">
      <c r="A1071" s="6" t="str">
        <f t="shared" si="78"/>
        <v>08강-Ex.1</v>
      </c>
    </row>
    <row r="1072" spans="1:1">
      <c r="A1072" s="6" t="s">
        <v>4801</v>
      </c>
    </row>
    <row r="1073" spans="1:1">
      <c r="A1073" s="6" t="str">
        <f t="shared" ref="A1073:A1089" si="79">A1072</f>
        <v>08강-Ex.2</v>
      </c>
    </row>
    <row r="1074" spans="1:1">
      <c r="A1074" s="6" t="str">
        <f t="shared" si="79"/>
        <v>08강-Ex.2</v>
      </c>
    </row>
    <row r="1075" spans="1:1">
      <c r="A1075" s="6" t="str">
        <f t="shared" si="79"/>
        <v>08강-Ex.2</v>
      </c>
    </row>
    <row r="1076" spans="1:1">
      <c r="A1076" s="6" t="str">
        <f t="shared" si="79"/>
        <v>08강-Ex.2</v>
      </c>
    </row>
    <row r="1077" spans="1:1">
      <c r="A1077" s="6" t="str">
        <f t="shared" si="79"/>
        <v>08강-Ex.2</v>
      </c>
    </row>
    <row r="1078" spans="1:1">
      <c r="A1078" s="6" t="str">
        <f t="shared" si="79"/>
        <v>08강-Ex.2</v>
      </c>
    </row>
    <row r="1079" spans="1:1">
      <c r="A1079" s="6" t="str">
        <f t="shared" si="79"/>
        <v>08강-Ex.2</v>
      </c>
    </row>
    <row r="1080" spans="1:1">
      <c r="A1080" s="6" t="str">
        <f t="shared" si="79"/>
        <v>08강-Ex.2</v>
      </c>
    </row>
    <row r="1081" spans="1:1">
      <c r="A1081" s="6" t="str">
        <f t="shared" si="79"/>
        <v>08강-Ex.2</v>
      </c>
    </row>
    <row r="1082" spans="1:1">
      <c r="A1082" s="6" t="str">
        <f t="shared" si="79"/>
        <v>08강-Ex.2</v>
      </c>
    </row>
    <row r="1083" spans="1:1">
      <c r="A1083" s="6" t="str">
        <f t="shared" si="79"/>
        <v>08강-Ex.2</v>
      </c>
    </row>
    <row r="1084" spans="1:1">
      <c r="A1084" s="6" t="str">
        <f t="shared" si="79"/>
        <v>08강-Ex.2</v>
      </c>
    </row>
    <row r="1085" spans="1:1">
      <c r="A1085" s="6" t="str">
        <f t="shared" si="79"/>
        <v>08강-Ex.2</v>
      </c>
    </row>
    <row r="1086" spans="1:1">
      <c r="A1086" s="6" t="str">
        <f t="shared" si="79"/>
        <v>08강-Ex.2</v>
      </c>
    </row>
    <row r="1087" spans="1:1">
      <c r="A1087" s="6" t="str">
        <f t="shared" si="79"/>
        <v>08강-Ex.2</v>
      </c>
    </row>
    <row r="1088" spans="1:1">
      <c r="A1088" s="6" t="str">
        <f t="shared" si="79"/>
        <v>08강-Ex.2</v>
      </c>
    </row>
    <row r="1089" spans="1:1">
      <c r="A1089" s="6" t="str">
        <f t="shared" si="79"/>
        <v>08강-Ex.2</v>
      </c>
    </row>
    <row r="1090" spans="1:1">
      <c r="A1090" s="6" t="s">
        <v>4802</v>
      </c>
    </row>
    <row r="1091" spans="1:1">
      <c r="A1091" s="6" t="str">
        <f t="shared" ref="A1091:A1097" si="80">A1090</f>
        <v>08강-Ex.3</v>
      </c>
    </row>
    <row r="1092" spans="1:1">
      <c r="A1092" s="6" t="str">
        <f t="shared" si="80"/>
        <v>08강-Ex.3</v>
      </c>
    </row>
    <row r="1093" spans="1:1">
      <c r="A1093" s="6" t="str">
        <f t="shared" si="80"/>
        <v>08강-Ex.3</v>
      </c>
    </row>
    <row r="1094" spans="1:1">
      <c r="A1094" s="6" t="str">
        <f t="shared" si="80"/>
        <v>08강-Ex.3</v>
      </c>
    </row>
    <row r="1095" spans="1:1">
      <c r="A1095" s="6" t="str">
        <f t="shared" si="80"/>
        <v>08강-Ex.3</v>
      </c>
    </row>
    <row r="1096" spans="1:1">
      <c r="A1096" s="6" t="str">
        <f t="shared" si="80"/>
        <v>08강-Ex.3</v>
      </c>
    </row>
    <row r="1097" spans="1:1">
      <c r="A1097" s="6" t="str">
        <f t="shared" si="80"/>
        <v>08강-Ex.3</v>
      </c>
    </row>
    <row r="1098" spans="1:1">
      <c r="A1098" s="6" t="s">
        <v>4803</v>
      </c>
    </row>
    <row r="1099" spans="1:1">
      <c r="A1099" s="6" t="str">
        <f t="shared" ref="A1099:A1112" si="81">A1098</f>
        <v>08강-Ex.4</v>
      </c>
    </row>
    <row r="1100" spans="1:1">
      <c r="A1100" s="6" t="str">
        <f t="shared" si="81"/>
        <v>08강-Ex.4</v>
      </c>
    </row>
    <row r="1101" spans="1:1">
      <c r="A1101" s="6" t="str">
        <f t="shared" si="81"/>
        <v>08강-Ex.4</v>
      </c>
    </row>
    <row r="1102" spans="1:1">
      <c r="A1102" s="6" t="str">
        <f t="shared" si="81"/>
        <v>08강-Ex.4</v>
      </c>
    </row>
    <row r="1103" spans="1:1">
      <c r="A1103" s="6" t="str">
        <f t="shared" si="81"/>
        <v>08강-Ex.4</v>
      </c>
    </row>
    <row r="1104" spans="1:1">
      <c r="A1104" s="6" t="str">
        <f t="shared" si="81"/>
        <v>08강-Ex.4</v>
      </c>
    </row>
    <row r="1105" spans="1:1">
      <c r="A1105" s="6" t="str">
        <f t="shared" si="81"/>
        <v>08강-Ex.4</v>
      </c>
    </row>
    <row r="1106" spans="1:1">
      <c r="A1106" s="6" t="str">
        <f t="shared" si="81"/>
        <v>08강-Ex.4</v>
      </c>
    </row>
    <row r="1107" spans="1:1">
      <c r="A1107" s="6" t="str">
        <f t="shared" si="81"/>
        <v>08강-Ex.4</v>
      </c>
    </row>
    <row r="1108" spans="1:1">
      <c r="A1108" s="6" t="str">
        <f t="shared" si="81"/>
        <v>08강-Ex.4</v>
      </c>
    </row>
    <row r="1109" spans="1:1">
      <c r="A1109" s="6" t="str">
        <f t="shared" si="81"/>
        <v>08강-Ex.4</v>
      </c>
    </row>
    <row r="1110" spans="1:1">
      <c r="A1110" s="6" t="str">
        <f t="shared" si="81"/>
        <v>08강-Ex.4</v>
      </c>
    </row>
    <row r="1111" spans="1:1">
      <c r="A1111" s="6" t="str">
        <f t="shared" si="81"/>
        <v>08강-Ex.4</v>
      </c>
    </row>
    <row r="1112" spans="1:1">
      <c r="A1112" s="6" t="str">
        <f t="shared" si="81"/>
        <v>08강-Ex.4</v>
      </c>
    </row>
    <row r="1113" spans="1:1">
      <c r="A1113" s="6" t="s">
        <v>4804</v>
      </c>
    </row>
    <row r="1114" spans="1:1">
      <c r="A1114" s="6" t="str">
        <f t="shared" ref="A1114:A1138" si="82">A1113</f>
        <v>08강-Ex.5~6</v>
      </c>
    </row>
    <row r="1115" spans="1:1">
      <c r="A1115" s="6" t="str">
        <f t="shared" si="82"/>
        <v>08강-Ex.5~6</v>
      </c>
    </row>
    <row r="1116" spans="1:1">
      <c r="A1116" s="6" t="str">
        <f t="shared" si="82"/>
        <v>08강-Ex.5~6</v>
      </c>
    </row>
    <row r="1117" spans="1:1">
      <c r="A1117" s="6" t="str">
        <f t="shared" si="82"/>
        <v>08강-Ex.5~6</v>
      </c>
    </row>
    <row r="1118" spans="1:1">
      <c r="A1118" s="6" t="str">
        <f t="shared" si="82"/>
        <v>08강-Ex.5~6</v>
      </c>
    </row>
    <row r="1119" spans="1:1">
      <c r="A1119" s="6" t="str">
        <f t="shared" si="82"/>
        <v>08강-Ex.5~6</v>
      </c>
    </row>
    <row r="1120" spans="1:1">
      <c r="A1120" s="6" t="str">
        <f t="shared" si="82"/>
        <v>08강-Ex.5~6</v>
      </c>
    </row>
    <row r="1121" spans="1:1">
      <c r="A1121" s="6" t="str">
        <f t="shared" si="82"/>
        <v>08강-Ex.5~6</v>
      </c>
    </row>
    <row r="1122" spans="1:1">
      <c r="A1122" s="6" t="str">
        <f t="shared" si="82"/>
        <v>08강-Ex.5~6</v>
      </c>
    </row>
    <row r="1123" spans="1:1">
      <c r="A1123" s="6" t="str">
        <f t="shared" si="82"/>
        <v>08강-Ex.5~6</v>
      </c>
    </row>
    <row r="1124" spans="1:1">
      <c r="A1124" s="6" t="str">
        <f t="shared" si="82"/>
        <v>08강-Ex.5~6</v>
      </c>
    </row>
    <row r="1125" spans="1:1">
      <c r="A1125" s="6" t="str">
        <f t="shared" si="82"/>
        <v>08강-Ex.5~6</v>
      </c>
    </row>
    <row r="1126" spans="1:1">
      <c r="A1126" s="6" t="str">
        <f t="shared" si="82"/>
        <v>08강-Ex.5~6</v>
      </c>
    </row>
    <row r="1127" spans="1:1">
      <c r="A1127" s="6" t="str">
        <f t="shared" si="82"/>
        <v>08강-Ex.5~6</v>
      </c>
    </row>
    <row r="1128" spans="1:1">
      <c r="A1128" s="6" t="str">
        <f t="shared" si="82"/>
        <v>08강-Ex.5~6</v>
      </c>
    </row>
    <row r="1129" spans="1:1">
      <c r="A1129" s="6" t="str">
        <f t="shared" si="82"/>
        <v>08강-Ex.5~6</v>
      </c>
    </row>
    <row r="1130" spans="1:1">
      <c r="A1130" s="6" t="str">
        <f t="shared" si="82"/>
        <v>08강-Ex.5~6</v>
      </c>
    </row>
    <row r="1131" spans="1:1">
      <c r="A1131" s="6" t="str">
        <f t="shared" si="82"/>
        <v>08강-Ex.5~6</v>
      </c>
    </row>
    <row r="1132" spans="1:1">
      <c r="A1132" s="6" t="str">
        <f t="shared" si="82"/>
        <v>08강-Ex.5~6</v>
      </c>
    </row>
    <row r="1133" spans="1:1">
      <c r="A1133" s="6" t="str">
        <f t="shared" si="82"/>
        <v>08강-Ex.5~6</v>
      </c>
    </row>
    <row r="1134" spans="1:1">
      <c r="A1134" s="6" t="str">
        <f t="shared" si="82"/>
        <v>08강-Ex.5~6</v>
      </c>
    </row>
    <row r="1135" spans="1:1">
      <c r="A1135" s="6" t="str">
        <f t="shared" si="82"/>
        <v>08강-Ex.5~6</v>
      </c>
    </row>
    <row r="1136" spans="1:1">
      <c r="A1136" s="6" t="str">
        <f t="shared" si="82"/>
        <v>08강-Ex.5~6</v>
      </c>
    </row>
    <row r="1137" spans="1:1">
      <c r="A1137" s="6" t="str">
        <f t="shared" si="82"/>
        <v>08강-Ex.5~6</v>
      </c>
    </row>
    <row r="1138" spans="1:1">
      <c r="A1138" s="6" t="str">
        <f t="shared" si="82"/>
        <v>08강-Ex.5~6</v>
      </c>
    </row>
    <row r="1139" spans="1:1">
      <c r="A1139" s="6" t="s">
        <v>4805</v>
      </c>
    </row>
    <row r="1140" spans="1:1">
      <c r="A1140" s="6" t="str">
        <f t="shared" ref="A1140:A1146" si="83">A1139</f>
        <v>08강-Ex.7</v>
      </c>
    </row>
    <row r="1141" spans="1:1">
      <c r="A1141" s="6" t="str">
        <f t="shared" si="83"/>
        <v>08강-Ex.7</v>
      </c>
    </row>
    <row r="1142" spans="1:1">
      <c r="A1142" s="6" t="str">
        <f t="shared" si="83"/>
        <v>08강-Ex.7</v>
      </c>
    </row>
    <row r="1143" spans="1:1">
      <c r="A1143" s="6" t="str">
        <f t="shared" si="83"/>
        <v>08강-Ex.7</v>
      </c>
    </row>
    <row r="1144" spans="1:1">
      <c r="A1144" s="6" t="str">
        <f t="shared" si="83"/>
        <v>08강-Ex.7</v>
      </c>
    </row>
    <row r="1145" spans="1:1">
      <c r="A1145" s="6" t="str">
        <f t="shared" si="83"/>
        <v>08강-Ex.7</v>
      </c>
    </row>
    <row r="1146" spans="1:1">
      <c r="A1146" s="6" t="str">
        <f t="shared" si="83"/>
        <v>08강-Ex.7</v>
      </c>
    </row>
    <row r="1147" spans="1:1">
      <c r="A1147" s="6" t="s">
        <v>4806</v>
      </c>
    </row>
    <row r="1148" spans="1:1">
      <c r="A1148" s="6" t="str">
        <f t="shared" ref="A1148:A1159" si="84">A1147</f>
        <v>08강-Ex.8</v>
      </c>
    </row>
    <row r="1149" spans="1:1">
      <c r="A1149" s="6" t="str">
        <f t="shared" si="84"/>
        <v>08강-Ex.8</v>
      </c>
    </row>
    <row r="1150" spans="1:1">
      <c r="A1150" s="6" t="str">
        <f t="shared" si="84"/>
        <v>08강-Ex.8</v>
      </c>
    </row>
    <row r="1151" spans="1:1">
      <c r="A1151" s="6" t="str">
        <f t="shared" si="84"/>
        <v>08강-Ex.8</v>
      </c>
    </row>
    <row r="1152" spans="1:1">
      <c r="A1152" s="6" t="str">
        <f t="shared" si="84"/>
        <v>08강-Ex.8</v>
      </c>
    </row>
    <row r="1153" spans="1:1">
      <c r="A1153" s="6" t="str">
        <f t="shared" si="84"/>
        <v>08강-Ex.8</v>
      </c>
    </row>
    <row r="1154" spans="1:1">
      <c r="A1154" s="6" t="str">
        <f t="shared" si="84"/>
        <v>08강-Ex.8</v>
      </c>
    </row>
    <row r="1155" spans="1:1">
      <c r="A1155" s="6" t="str">
        <f t="shared" si="84"/>
        <v>08강-Ex.8</v>
      </c>
    </row>
    <row r="1156" spans="1:1">
      <c r="A1156" s="6" t="str">
        <f t="shared" si="84"/>
        <v>08강-Ex.8</v>
      </c>
    </row>
    <row r="1157" spans="1:1">
      <c r="A1157" s="6" t="str">
        <f t="shared" si="84"/>
        <v>08강-Ex.8</v>
      </c>
    </row>
    <row r="1158" spans="1:1">
      <c r="A1158" s="6" t="str">
        <f t="shared" si="84"/>
        <v>08강-Ex.8</v>
      </c>
    </row>
    <row r="1159" spans="1:1">
      <c r="A1159" s="6" t="str">
        <f t="shared" si="84"/>
        <v>08강-Ex.8</v>
      </c>
    </row>
    <row r="1160" spans="1:1">
      <c r="A1160" s="6" t="s">
        <v>4807</v>
      </c>
    </row>
    <row r="1161" spans="1:1">
      <c r="A1161" s="6" t="str">
        <f t="shared" ref="A1161:A1170" si="85">A1160</f>
        <v>08강-Ex.9</v>
      </c>
    </row>
    <row r="1162" spans="1:1">
      <c r="A1162" s="6" t="str">
        <f t="shared" si="85"/>
        <v>08강-Ex.9</v>
      </c>
    </row>
    <row r="1163" spans="1:1">
      <c r="A1163" s="6" t="str">
        <f t="shared" si="85"/>
        <v>08강-Ex.9</v>
      </c>
    </row>
    <row r="1164" spans="1:1">
      <c r="A1164" s="6" t="str">
        <f t="shared" si="85"/>
        <v>08강-Ex.9</v>
      </c>
    </row>
    <row r="1165" spans="1:1">
      <c r="A1165" s="6" t="str">
        <f t="shared" si="85"/>
        <v>08강-Ex.9</v>
      </c>
    </row>
    <row r="1166" spans="1:1">
      <c r="A1166" s="6" t="str">
        <f t="shared" si="85"/>
        <v>08강-Ex.9</v>
      </c>
    </row>
    <row r="1167" spans="1:1">
      <c r="A1167" s="6" t="str">
        <f t="shared" si="85"/>
        <v>08강-Ex.9</v>
      </c>
    </row>
    <row r="1168" spans="1:1">
      <c r="A1168" s="6" t="str">
        <f t="shared" si="85"/>
        <v>08강-Ex.9</v>
      </c>
    </row>
    <row r="1169" spans="1:1">
      <c r="A1169" s="6" t="str">
        <f t="shared" si="85"/>
        <v>08강-Ex.9</v>
      </c>
    </row>
    <row r="1170" spans="1:1">
      <c r="A1170" s="6" t="str">
        <f t="shared" si="85"/>
        <v>08강-Ex.9</v>
      </c>
    </row>
    <row r="1171" spans="1:1">
      <c r="A1171" s="6" t="s">
        <v>4808</v>
      </c>
    </row>
    <row r="1172" spans="1:1">
      <c r="A1172" s="6" t="str">
        <f t="shared" ref="A1172:A1185" si="86">A1171</f>
        <v>08강-Ex.10</v>
      </c>
    </row>
    <row r="1173" spans="1:1">
      <c r="A1173" s="6" t="str">
        <f t="shared" si="86"/>
        <v>08강-Ex.10</v>
      </c>
    </row>
    <row r="1174" spans="1:1">
      <c r="A1174" s="6" t="str">
        <f t="shared" si="86"/>
        <v>08강-Ex.10</v>
      </c>
    </row>
    <row r="1175" spans="1:1">
      <c r="A1175" s="6" t="str">
        <f t="shared" si="86"/>
        <v>08강-Ex.10</v>
      </c>
    </row>
    <row r="1176" spans="1:1">
      <c r="A1176" s="6" t="str">
        <f t="shared" si="86"/>
        <v>08강-Ex.10</v>
      </c>
    </row>
    <row r="1177" spans="1:1">
      <c r="A1177" s="6" t="str">
        <f t="shared" si="86"/>
        <v>08강-Ex.10</v>
      </c>
    </row>
    <row r="1178" spans="1:1">
      <c r="A1178" s="6" t="str">
        <f t="shared" si="86"/>
        <v>08강-Ex.10</v>
      </c>
    </row>
    <row r="1179" spans="1:1">
      <c r="A1179" s="6" t="str">
        <f t="shared" si="86"/>
        <v>08강-Ex.10</v>
      </c>
    </row>
    <row r="1180" spans="1:1">
      <c r="A1180" s="6" t="str">
        <f t="shared" si="86"/>
        <v>08강-Ex.10</v>
      </c>
    </row>
    <row r="1181" spans="1:1">
      <c r="A1181" s="6" t="str">
        <f t="shared" si="86"/>
        <v>08강-Ex.10</v>
      </c>
    </row>
    <row r="1182" spans="1:1">
      <c r="A1182" s="6" t="str">
        <f t="shared" si="86"/>
        <v>08강-Ex.10</v>
      </c>
    </row>
    <row r="1183" spans="1:1">
      <c r="A1183" s="6" t="str">
        <f t="shared" si="86"/>
        <v>08강-Ex.10</v>
      </c>
    </row>
    <row r="1184" spans="1:1">
      <c r="A1184" s="6" t="str">
        <f t="shared" si="86"/>
        <v>08강-Ex.10</v>
      </c>
    </row>
    <row r="1185" spans="1:1">
      <c r="A1185" s="6" t="str">
        <f t="shared" si="86"/>
        <v>08강-Ex.10</v>
      </c>
    </row>
    <row r="1186" spans="1:1">
      <c r="A1186" s="6" t="s">
        <v>4809</v>
      </c>
    </row>
    <row r="1187" spans="1:1">
      <c r="A1187" s="6" t="str">
        <f t="shared" ref="A1187:A1208" si="87">A1186</f>
        <v>08강-Ex.11~12</v>
      </c>
    </row>
    <row r="1188" spans="1:1">
      <c r="A1188" s="6" t="str">
        <f t="shared" si="87"/>
        <v>08강-Ex.11~12</v>
      </c>
    </row>
    <row r="1189" spans="1:1">
      <c r="A1189" s="6" t="str">
        <f t="shared" si="87"/>
        <v>08강-Ex.11~12</v>
      </c>
    </row>
    <row r="1190" spans="1:1">
      <c r="A1190" s="6" t="str">
        <f t="shared" si="87"/>
        <v>08강-Ex.11~12</v>
      </c>
    </row>
    <row r="1191" spans="1:1">
      <c r="A1191" s="6" t="str">
        <f t="shared" si="87"/>
        <v>08강-Ex.11~12</v>
      </c>
    </row>
    <row r="1192" spans="1:1">
      <c r="A1192" s="6" t="str">
        <f t="shared" si="87"/>
        <v>08강-Ex.11~12</v>
      </c>
    </row>
    <row r="1193" spans="1:1">
      <c r="A1193" s="6" t="str">
        <f t="shared" si="87"/>
        <v>08강-Ex.11~12</v>
      </c>
    </row>
    <row r="1194" spans="1:1">
      <c r="A1194" s="6" t="str">
        <f t="shared" si="87"/>
        <v>08강-Ex.11~12</v>
      </c>
    </row>
    <row r="1195" spans="1:1">
      <c r="A1195" s="6" t="str">
        <f t="shared" si="87"/>
        <v>08강-Ex.11~12</v>
      </c>
    </row>
    <row r="1196" spans="1:1">
      <c r="A1196" s="6" t="str">
        <f t="shared" si="87"/>
        <v>08강-Ex.11~12</v>
      </c>
    </row>
    <row r="1197" spans="1:1">
      <c r="A1197" s="6" t="str">
        <f t="shared" si="87"/>
        <v>08강-Ex.11~12</v>
      </c>
    </row>
    <row r="1198" spans="1:1">
      <c r="A1198" s="6" t="str">
        <f t="shared" si="87"/>
        <v>08강-Ex.11~12</v>
      </c>
    </row>
    <row r="1199" spans="1:1">
      <c r="A1199" s="6" t="str">
        <f t="shared" si="87"/>
        <v>08강-Ex.11~12</v>
      </c>
    </row>
    <row r="1200" spans="1:1">
      <c r="A1200" s="6" t="str">
        <f t="shared" si="87"/>
        <v>08강-Ex.11~12</v>
      </c>
    </row>
    <row r="1201" spans="1:1">
      <c r="A1201" s="6" t="str">
        <f t="shared" si="87"/>
        <v>08강-Ex.11~12</v>
      </c>
    </row>
    <row r="1202" spans="1:1">
      <c r="A1202" s="6" t="str">
        <f t="shared" si="87"/>
        <v>08강-Ex.11~12</v>
      </c>
    </row>
    <row r="1203" spans="1:1">
      <c r="A1203" s="6" t="str">
        <f t="shared" si="87"/>
        <v>08강-Ex.11~12</v>
      </c>
    </row>
    <row r="1204" spans="1:1">
      <c r="A1204" s="6" t="str">
        <f t="shared" si="87"/>
        <v>08강-Ex.11~12</v>
      </c>
    </row>
    <row r="1205" spans="1:1">
      <c r="A1205" s="6" t="str">
        <f t="shared" si="87"/>
        <v>08강-Ex.11~12</v>
      </c>
    </row>
    <row r="1206" spans="1:1">
      <c r="A1206" s="6" t="str">
        <f t="shared" si="87"/>
        <v>08강-Ex.11~12</v>
      </c>
    </row>
    <row r="1207" spans="1:1">
      <c r="A1207" s="6" t="str">
        <f t="shared" si="87"/>
        <v>08강-Ex.11~12</v>
      </c>
    </row>
    <row r="1208" spans="1:1">
      <c r="A1208" s="6" t="str">
        <f t="shared" si="87"/>
        <v>08강-Ex.11~12</v>
      </c>
    </row>
    <row r="1209" spans="1:1">
      <c r="A1209" s="6" t="s">
        <v>4810</v>
      </c>
    </row>
    <row r="1210" spans="1:1">
      <c r="A1210" s="6" t="str">
        <f t="shared" ref="A1210:A1216" si="88">A1209</f>
        <v>09강-Ex.1</v>
      </c>
    </row>
    <row r="1211" spans="1:1">
      <c r="A1211" s="6" t="str">
        <f t="shared" si="88"/>
        <v>09강-Ex.1</v>
      </c>
    </row>
    <row r="1212" spans="1:1">
      <c r="A1212" s="6" t="str">
        <f t="shared" si="88"/>
        <v>09강-Ex.1</v>
      </c>
    </row>
    <row r="1213" spans="1:1">
      <c r="A1213" s="6" t="str">
        <f t="shared" si="88"/>
        <v>09강-Ex.1</v>
      </c>
    </row>
    <row r="1214" spans="1:1">
      <c r="A1214" s="6" t="str">
        <f t="shared" si="88"/>
        <v>09강-Ex.1</v>
      </c>
    </row>
    <row r="1215" spans="1:1">
      <c r="A1215" s="6" t="str">
        <f t="shared" si="88"/>
        <v>09강-Ex.1</v>
      </c>
    </row>
    <row r="1216" spans="1:1">
      <c r="A1216" s="6" t="str">
        <f t="shared" si="88"/>
        <v>09강-Ex.1</v>
      </c>
    </row>
    <row r="1217" spans="1:1">
      <c r="A1217" s="6" t="s">
        <v>4811</v>
      </c>
    </row>
    <row r="1218" spans="1:1">
      <c r="A1218" s="6" t="str">
        <f t="shared" ref="A1218:A1225" si="89">A1217</f>
        <v>09강-Ex.2</v>
      </c>
    </row>
    <row r="1219" spans="1:1">
      <c r="A1219" s="6" t="str">
        <f t="shared" si="89"/>
        <v>09강-Ex.2</v>
      </c>
    </row>
    <row r="1220" spans="1:1">
      <c r="A1220" s="6" t="str">
        <f t="shared" si="89"/>
        <v>09강-Ex.2</v>
      </c>
    </row>
    <row r="1221" spans="1:1">
      <c r="A1221" s="6" t="str">
        <f t="shared" si="89"/>
        <v>09강-Ex.2</v>
      </c>
    </row>
    <row r="1222" spans="1:1">
      <c r="A1222" s="6" t="str">
        <f t="shared" si="89"/>
        <v>09강-Ex.2</v>
      </c>
    </row>
    <row r="1223" spans="1:1">
      <c r="A1223" s="6" t="str">
        <f t="shared" si="89"/>
        <v>09강-Ex.2</v>
      </c>
    </row>
    <row r="1224" spans="1:1">
      <c r="A1224" s="6" t="str">
        <f t="shared" si="89"/>
        <v>09강-Ex.2</v>
      </c>
    </row>
    <row r="1225" spans="1:1">
      <c r="A1225" s="6" t="str">
        <f t="shared" si="89"/>
        <v>09강-Ex.2</v>
      </c>
    </row>
    <row r="1226" spans="1:1">
      <c r="A1226" s="6" t="s">
        <v>4812</v>
      </c>
    </row>
    <row r="1227" spans="1:1">
      <c r="A1227" s="6" t="str">
        <f t="shared" ref="A1227:A1236" si="90">A1226</f>
        <v>09강-Ex.3</v>
      </c>
    </row>
    <row r="1228" spans="1:1">
      <c r="A1228" s="6" t="str">
        <f t="shared" si="90"/>
        <v>09강-Ex.3</v>
      </c>
    </row>
    <row r="1229" spans="1:1">
      <c r="A1229" s="6" t="str">
        <f t="shared" si="90"/>
        <v>09강-Ex.3</v>
      </c>
    </row>
    <row r="1230" spans="1:1">
      <c r="A1230" s="6" t="str">
        <f t="shared" si="90"/>
        <v>09강-Ex.3</v>
      </c>
    </row>
    <row r="1231" spans="1:1">
      <c r="A1231" s="6" t="str">
        <f t="shared" si="90"/>
        <v>09강-Ex.3</v>
      </c>
    </row>
    <row r="1232" spans="1:1">
      <c r="A1232" s="6" t="str">
        <f t="shared" si="90"/>
        <v>09강-Ex.3</v>
      </c>
    </row>
    <row r="1233" spans="1:1">
      <c r="A1233" s="6" t="str">
        <f t="shared" si="90"/>
        <v>09강-Ex.3</v>
      </c>
    </row>
    <row r="1234" spans="1:1">
      <c r="A1234" s="6" t="str">
        <f t="shared" si="90"/>
        <v>09강-Ex.3</v>
      </c>
    </row>
    <row r="1235" spans="1:1">
      <c r="A1235" s="6" t="str">
        <f t="shared" si="90"/>
        <v>09강-Ex.3</v>
      </c>
    </row>
    <row r="1236" spans="1:1">
      <c r="A1236" s="6" t="str">
        <f t="shared" si="90"/>
        <v>09강-Ex.3</v>
      </c>
    </row>
    <row r="1237" spans="1:1">
      <c r="A1237" s="6" t="s">
        <v>4813</v>
      </c>
    </row>
    <row r="1238" spans="1:1">
      <c r="A1238" s="6" t="str">
        <f t="shared" ref="A1238:A1242" si="91">A1237</f>
        <v>09강-Ex.4</v>
      </c>
    </row>
    <row r="1239" spans="1:1">
      <c r="A1239" s="6" t="str">
        <f t="shared" si="91"/>
        <v>09강-Ex.4</v>
      </c>
    </row>
    <row r="1240" spans="1:1">
      <c r="A1240" s="6" t="str">
        <f t="shared" si="91"/>
        <v>09강-Ex.4</v>
      </c>
    </row>
    <row r="1241" spans="1:1">
      <c r="A1241" s="6" t="str">
        <f t="shared" si="91"/>
        <v>09강-Ex.4</v>
      </c>
    </row>
    <row r="1242" spans="1:1">
      <c r="A1242" s="6" t="str">
        <f t="shared" si="91"/>
        <v>09강-Ex.4</v>
      </c>
    </row>
    <row r="1243" spans="1:1">
      <c r="A1243" s="6" t="s">
        <v>4814</v>
      </c>
    </row>
    <row r="1244" spans="1:1">
      <c r="A1244" s="6" t="str">
        <f t="shared" ref="A1244:A1253" si="92">A1243</f>
        <v>09강-Ex.5~7</v>
      </c>
    </row>
    <row r="1245" spans="1:1">
      <c r="A1245" s="6" t="str">
        <f t="shared" si="92"/>
        <v>09강-Ex.5~7</v>
      </c>
    </row>
    <row r="1246" spans="1:1">
      <c r="A1246" s="6" t="str">
        <f t="shared" si="92"/>
        <v>09강-Ex.5~7</v>
      </c>
    </row>
    <row r="1247" spans="1:1">
      <c r="A1247" s="6" t="str">
        <f t="shared" si="92"/>
        <v>09강-Ex.5~7</v>
      </c>
    </row>
    <row r="1248" spans="1:1">
      <c r="A1248" s="6" t="str">
        <f t="shared" si="92"/>
        <v>09강-Ex.5~7</v>
      </c>
    </row>
    <row r="1249" spans="1:1">
      <c r="A1249" s="6" t="str">
        <f t="shared" si="92"/>
        <v>09강-Ex.5~7</v>
      </c>
    </row>
    <row r="1250" spans="1:1">
      <c r="A1250" s="6" t="str">
        <f t="shared" si="92"/>
        <v>09강-Ex.5~7</v>
      </c>
    </row>
    <row r="1251" spans="1:1">
      <c r="A1251" s="6" t="str">
        <f t="shared" si="92"/>
        <v>09강-Ex.5~7</v>
      </c>
    </row>
    <row r="1252" spans="1:1">
      <c r="A1252" s="6" t="str">
        <f t="shared" si="92"/>
        <v>09강-Ex.5~7</v>
      </c>
    </row>
    <row r="1253" spans="1:1">
      <c r="A1253" s="6" t="str">
        <f t="shared" si="92"/>
        <v>09강-Ex.5~7</v>
      </c>
    </row>
    <row r="1254" spans="1:1">
      <c r="A1254" s="6" t="s">
        <v>4815</v>
      </c>
    </row>
    <row r="1255" spans="1:1">
      <c r="A1255" s="6" t="str">
        <f t="shared" ref="A1255:A1268" si="93">A1254</f>
        <v>09강-Ex.8</v>
      </c>
    </row>
    <row r="1256" spans="1:1">
      <c r="A1256" s="6" t="str">
        <f t="shared" si="93"/>
        <v>09강-Ex.8</v>
      </c>
    </row>
    <row r="1257" spans="1:1">
      <c r="A1257" s="6" t="str">
        <f t="shared" si="93"/>
        <v>09강-Ex.8</v>
      </c>
    </row>
    <row r="1258" spans="1:1">
      <c r="A1258" s="6" t="str">
        <f t="shared" si="93"/>
        <v>09강-Ex.8</v>
      </c>
    </row>
    <row r="1259" spans="1:1">
      <c r="A1259" s="6" t="str">
        <f t="shared" si="93"/>
        <v>09강-Ex.8</v>
      </c>
    </row>
    <row r="1260" spans="1:1">
      <c r="A1260" s="6" t="str">
        <f t="shared" si="93"/>
        <v>09강-Ex.8</v>
      </c>
    </row>
    <row r="1261" spans="1:1">
      <c r="A1261" s="6" t="str">
        <f t="shared" si="93"/>
        <v>09강-Ex.8</v>
      </c>
    </row>
    <row r="1262" spans="1:1">
      <c r="A1262" s="6" t="str">
        <f t="shared" si="93"/>
        <v>09강-Ex.8</v>
      </c>
    </row>
    <row r="1263" spans="1:1">
      <c r="A1263" s="6" t="str">
        <f t="shared" si="93"/>
        <v>09강-Ex.8</v>
      </c>
    </row>
    <row r="1264" spans="1:1">
      <c r="A1264" s="6" t="str">
        <f t="shared" si="93"/>
        <v>09강-Ex.8</v>
      </c>
    </row>
    <row r="1265" spans="1:1">
      <c r="A1265" s="6" t="str">
        <f t="shared" si="93"/>
        <v>09강-Ex.8</v>
      </c>
    </row>
    <row r="1266" spans="1:1">
      <c r="A1266" s="6" t="str">
        <f t="shared" si="93"/>
        <v>09강-Ex.8</v>
      </c>
    </row>
    <row r="1267" spans="1:1">
      <c r="A1267" s="6" t="str">
        <f t="shared" si="93"/>
        <v>09강-Ex.8</v>
      </c>
    </row>
    <row r="1268" spans="1:1">
      <c r="A1268" s="6" t="str">
        <f t="shared" si="93"/>
        <v>09강-Ex.8</v>
      </c>
    </row>
    <row r="1269" spans="1:1">
      <c r="A1269" s="6" t="s">
        <v>4816</v>
      </c>
    </row>
    <row r="1270" spans="1:1">
      <c r="A1270" s="6" t="str">
        <f t="shared" ref="A1270:A1284" si="94">A1269</f>
        <v>09강-Ex.9</v>
      </c>
    </row>
    <row r="1271" spans="1:1">
      <c r="A1271" s="6" t="str">
        <f t="shared" si="94"/>
        <v>09강-Ex.9</v>
      </c>
    </row>
    <row r="1272" spans="1:1">
      <c r="A1272" s="6" t="str">
        <f t="shared" si="94"/>
        <v>09강-Ex.9</v>
      </c>
    </row>
    <row r="1273" spans="1:1">
      <c r="A1273" s="6" t="str">
        <f t="shared" si="94"/>
        <v>09강-Ex.9</v>
      </c>
    </row>
    <row r="1274" spans="1:1">
      <c r="A1274" s="6" t="str">
        <f t="shared" si="94"/>
        <v>09강-Ex.9</v>
      </c>
    </row>
    <row r="1275" spans="1:1">
      <c r="A1275" s="6" t="str">
        <f t="shared" si="94"/>
        <v>09강-Ex.9</v>
      </c>
    </row>
    <row r="1276" spans="1:1">
      <c r="A1276" s="6" t="str">
        <f t="shared" si="94"/>
        <v>09강-Ex.9</v>
      </c>
    </row>
    <row r="1277" spans="1:1">
      <c r="A1277" s="6" t="str">
        <f t="shared" si="94"/>
        <v>09강-Ex.9</v>
      </c>
    </row>
    <row r="1278" spans="1:1">
      <c r="A1278" s="6" t="str">
        <f t="shared" si="94"/>
        <v>09강-Ex.9</v>
      </c>
    </row>
    <row r="1279" spans="1:1">
      <c r="A1279" s="6" t="str">
        <f t="shared" si="94"/>
        <v>09강-Ex.9</v>
      </c>
    </row>
    <row r="1280" spans="1:1">
      <c r="A1280" s="6" t="str">
        <f t="shared" si="94"/>
        <v>09강-Ex.9</v>
      </c>
    </row>
    <row r="1281" spans="1:1">
      <c r="A1281" s="6" t="str">
        <f t="shared" si="94"/>
        <v>09강-Ex.9</v>
      </c>
    </row>
    <row r="1282" spans="1:1">
      <c r="A1282" s="6" t="str">
        <f t="shared" si="94"/>
        <v>09강-Ex.9</v>
      </c>
    </row>
    <row r="1283" spans="1:1">
      <c r="A1283" s="6" t="str">
        <f t="shared" si="94"/>
        <v>09강-Ex.9</v>
      </c>
    </row>
    <row r="1284" spans="1:1">
      <c r="A1284" s="6" t="str">
        <f t="shared" si="94"/>
        <v>09강-Ex.9</v>
      </c>
    </row>
    <row r="1285" spans="1:1">
      <c r="A1285" s="6" t="s">
        <v>4817</v>
      </c>
    </row>
    <row r="1286" spans="1:1">
      <c r="A1286" s="6" t="str">
        <f t="shared" ref="A1286:A1297" si="95">A1285</f>
        <v>09강-Ex.10</v>
      </c>
    </row>
    <row r="1287" spans="1:1">
      <c r="A1287" s="6" t="str">
        <f t="shared" si="95"/>
        <v>09강-Ex.10</v>
      </c>
    </row>
    <row r="1288" spans="1:1">
      <c r="A1288" s="6" t="str">
        <f t="shared" si="95"/>
        <v>09강-Ex.10</v>
      </c>
    </row>
    <row r="1289" spans="1:1">
      <c r="A1289" s="6" t="str">
        <f t="shared" si="95"/>
        <v>09강-Ex.10</v>
      </c>
    </row>
    <row r="1290" spans="1:1">
      <c r="A1290" s="6" t="str">
        <f t="shared" si="95"/>
        <v>09강-Ex.10</v>
      </c>
    </row>
    <row r="1291" spans="1:1">
      <c r="A1291" s="6" t="str">
        <f t="shared" si="95"/>
        <v>09강-Ex.10</v>
      </c>
    </row>
    <row r="1292" spans="1:1">
      <c r="A1292" s="6" t="str">
        <f t="shared" si="95"/>
        <v>09강-Ex.10</v>
      </c>
    </row>
    <row r="1293" spans="1:1">
      <c r="A1293" s="6" t="str">
        <f t="shared" si="95"/>
        <v>09강-Ex.10</v>
      </c>
    </row>
    <row r="1294" spans="1:1">
      <c r="A1294" s="6" t="str">
        <f t="shared" si="95"/>
        <v>09강-Ex.10</v>
      </c>
    </row>
    <row r="1295" spans="1:1">
      <c r="A1295" s="6" t="str">
        <f t="shared" si="95"/>
        <v>09강-Ex.10</v>
      </c>
    </row>
    <row r="1296" spans="1:1">
      <c r="A1296" s="6" t="str">
        <f t="shared" si="95"/>
        <v>09강-Ex.10</v>
      </c>
    </row>
    <row r="1297" spans="1:1">
      <c r="A1297" s="6" t="str">
        <f t="shared" si="95"/>
        <v>09강-Ex.10</v>
      </c>
    </row>
    <row r="1298" spans="1:1">
      <c r="A1298" s="6" t="s">
        <v>4818</v>
      </c>
    </row>
    <row r="1299" spans="1:1">
      <c r="A1299" s="6" t="str">
        <f t="shared" ref="A1299:A1311" si="96">A1298</f>
        <v>09강-Ex.11</v>
      </c>
    </row>
    <row r="1300" spans="1:1">
      <c r="A1300" s="6" t="str">
        <f t="shared" si="96"/>
        <v>09강-Ex.11</v>
      </c>
    </row>
    <row r="1301" spans="1:1">
      <c r="A1301" s="6" t="str">
        <f t="shared" si="96"/>
        <v>09강-Ex.11</v>
      </c>
    </row>
    <row r="1302" spans="1:1">
      <c r="A1302" s="6" t="str">
        <f t="shared" si="96"/>
        <v>09강-Ex.11</v>
      </c>
    </row>
    <row r="1303" spans="1:1">
      <c r="A1303" s="6" t="str">
        <f t="shared" si="96"/>
        <v>09강-Ex.11</v>
      </c>
    </row>
    <row r="1304" spans="1:1">
      <c r="A1304" s="6" t="str">
        <f t="shared" si="96"/>
        <v>09강-Ex.11</v>
      </c>
    </row>
    <row r="1305" spans="1:1">
      <c r="A1305" s="6" t="str">
        <f t="shared" si="96"/>
        <v>09강-Ex.11</v>
      </c>
    </row>
    <row r="1306" spans="1:1">
      <c r="A1306" s="6" t="str">
        <f t="shared" si="96"/>
        <v>09강-Ex.11</v>
      </c>
    </row>
    <row r="1307" spans="1:1">
      <c r="A1307" s="6" t="str">
        <f t="shared" si="96"/>
        <v>09강-Ex.11</v>
      </c>
    </row>
    <row r="1308" spans="1:1">
      <c r="A1308" s="6" t="str">
        <f t="shared" si="96"/>
        <v>09강-Ex.11</v>
      </c>
    </row>
    <row r="1309" spans="1:1">
      <c r="A1309" s="6" t="str">
        <f t="shared" si="96"/>
        <v>09강-Ex.11</v>
      </c>
    </row>
    <row r="1310" spans="1:1">
      <c r="A1310" s="6" t="str">
        <f t="shared" si="96"/>
        <v>09강-Ex.11</v>
      </c>
    </row>
    <row r="1311" spans="1:1">
      <c r="A1311" s="6" t="str">
        <f t="shared" si="96"/>
        <v>09강-Ex.11</v>
      </c>
    </row>
    <row r="1312" spans="1:1">
      <c r="A1312" s="6" t="s">
        <v>4819</v>
      </c>
    </row>
    <row r="1313" spans="1:1">
      <c r="A1313" s="6" t="str">
        <f t="shared" ref="A1313:A1325" si="97">A1312</f>
        <v>09강-Ex.12</v>
      </c>
    </row>
    <row r="1314" spans="1:1">
      <c r="A1314" s="6" t="str">
        <f t="shared" si="97"/>
        <v>09강-Ex.12</v>
      </c>
    </row>
    <row r="1315" spans="1:1">
      <c r="A1315" s="6" t="str">
        <f t="shared" si="97"/>
        <v>09강-Ex.12</v>
      </c>
    </row>
    <row r="1316" spans="1:1">
      <c r="A1316" s="6" t="str">
        <f t="shared" si="97"/>
        <v>09강-Ex.12</v>
      </c>
    </row>
    <row r="1317" spans="1:1">
      <c r="A1317" s="6" t="str">
        <f t="shared" si="97"/>
        <v>09강-Ex.12</v>
      </c>
    </row>
    <row r="1318" spans="1:1">
      <c r="A1318" s="6" t="str">
        <f t="shared" si="97"/>
        <v>09강-Ex.12</v>
      </c>
    </row>
    <row r="1319" spans="1:1">
      <c r="A1319" s="6" t="str">
        <f t="shared" si="97"/>
        <v>09강-Ex.12</v>
      </c>
    </row>
    <row r="1320" spans="1:1">
      <c r="A1320" s="6" t="str">
        <f t="shared" si="97"/>
        <v>09강-Ex.12</v>
      </c>
    </row>
    <row r="1321" spans="1:1">
      <c r="A1321" s="6" t="str">
        <f t="shared" si="97"/>
        <v>09강-Ex.12</v>
      </c>
    </row>
    <row r="1322" spans="1:1">
      <c r="A1322" s="6" t="str">
        <f t="shared" si="97"/>
        <v>09강-Ex.12</v>
      </c>
    </row>
    <row r="1323" spans="1:1">
      <c r="A1323" s="6" t="str">
        <f t="shared" si="97"/>
        <v>09강-Ex.12</v>
      </c>
    </row>
    <row r="1324" spans="1:1">
      <c r="A1324" s="6" t="str">
        <f t="shared" si="97"/>
        <v>09강-Ex.12</v>
      </c>
    </row>
    <row r="1325" spans="1:1">
      <c r="A1325" s="6" t="str">
        <f t="shared" si="97"/>
        <v>09강-Ex.12</v>
      </c>
    </row>
    <row r="1326" spans="1:1">
      <c r="A1326" s="6" t="s">
        <v>4810</v>
      </c>
    </row>
    <row r="1327" spans="1:1">
      <c r="A1327" s="6" t="str">
        <f t="shared" ref="A1327:A1335" si="98">A1326</f>
        <v>09강-Ex.1</v>
      </c>
    </row>
    <row r="1328" spans="1:1">
      <c r="A1328" s="6" t="str">
        <f t="shared" si="98"/>
        <v>09강-Ex.1</v>
      </c>
    </row>
    <row r="1329" spans="1:1">
      <c r="A1329" s="6" t="str">
        <f t="shared" si="98"/>
        <v>09강-Ex.1</v>
      </c>
    </row>
    <row r="1330" spans="1:1">
      <c r="A1330" s="6" t="str">
        <f t="shared" si="98"/>
        <v>09강-Ex.1</v>
      </c>
    </row>
    <row r="1331" spans="1:1">
      <c r="A1331" s="6" t="str">
        <f t="shared" si="98"/>
        <v>09강-Ex.1</v>
      </c>
    </row>
    <row r="1332" spans="1:1">
      <c r="A1332" s="6" t="str">
        <f t="shared" si="98"/>
        <v>09강-Ex.1</v>
      </c>
    </row>
    <row r="1333" spans="1:1">
      <c r="A1333" s="6" t="str">
        <f t="shared" si="98"/>
        <v>09강-Ex.1</v>
      </c>
    </row>
    <row r="1334" spans="1:1">
      <c r="A1334" s="6" t="str">
        <f t="shared" si="98"/>
        <v>09강-Ex.1</v>
      </c>
    </row>
    <row r="1335" spans="1:1">
      <c r="A1335" s="6" t="str">
        <f t="shared" si="98"/>
        <v>09강-Ex.1</v>
      </c>
    </row>
    <row r="1336" spans="1:1">
      <c r="A1336" s="6" t="s">
        <v>4811</v>
      </c>
    </row>
    <row r="1337" spans="1:1">
      <c r="A1337" s="6" t="str">
        <f t="shared" ref="A1337:A1349" si="99">A1336</f>
        <v>09강-Ex.2</v>
      </c>
    </row>
    <row r="1338" spans="1:1">
      <c r="A1338" s="6" t="str">
        <f t="shared" si="99"/>
        <v>09강-Ex.2</v>
      </c>
    </row>
    <row r="1339" spans="1:1">
      <c r="A1339" s="6" t="str">
        <f t="shared" si="99"/>
        <v>09강-Ex.2</v>
      </c>
    </row>
    <row r="1340" spans="1:1">
      <c r="A1340" s="6" t="str">
        <f t="shared" si="99"/>
        <v>09강-Ex.2</v>
      </c>
    </row>
    <row r="1341" spans="1:1">
      <c r="A1341" s="6" t="str">
        <f t="shared" si="99"/>
        <v>09강-Ex.2</v>
      </c>
    </row>
    <row r="1342" spans="1:1">
      <c r="A1342" s="6" t="str">
        <f t="shared" si="99"/>
        <v>09강-Ex.2</v>
      </c>
    </row>
    <row r="1343" spans="1:1">
      <c r="A1343" s="6" t="str">
        <f t="shared" si="99"/>
        <v>09강-Ex.2</v>
      </c>
    </row>
    <row r="1344" spans="1:1">
      <c r="A1344" s="6" t="str">
        <f t="shared" si="99"/>
        <v>09강-Ex.2</v>
      </c>
    </row>
    <row r="1345" spans="1:1">
      <c r="A1345" s="6" t="str">
        <f t="shared" si="99"/>
        <v>09강-Ex.2</v>
      </c>
    </row>
    <row r="1346" spans="1:1">
      <c r="A1346" s="6" t="str">
        <f t="shared" si="99"/>
        <v>09강-Ex.2</v>
      </c>
    </row>
    <row r="1347" spans="1:1">
      <c r="A1347" s="6" t="str">
        <f t="shared" si="99"/>
        <v>09강-Ex.2</v>
      </c>
    </row>
    <row r="1348" spans="1:1">
      <c r="A1348" s="6" t="str">
        <f t="shared" si="99"/>
        <v>09강-Ex.2</v>
      </c>
    </row>
    <row r="1349" spans="1:1">
      <c r="A1349" s="6" t="str">
        <f t="shared" si="99"/>
        <v>09강-Ex.2</v>
      </c>
    </row>
    <row r="1350" spans="1:1">
      <c r="A1350" s="6" t="s">
        <v>4812</v>
      </c>
    </row>
    <row r="1351" spans="1:1">
      <c r="A1351" s="6" t="str">
        <f t="shared" ref="A1351:A1363" si="100">A1350</f>
        <v>09강-Ex.3</v>
      </c>
    </row>
    <row r="1352" spans="1:1">
      <c r="A1352" s="6" t="str">
        <f t="shared" si="100"/>
        <v>09강-Ex.3</v>
      </c>
    </row>
    <row r="1353" spans="1:1">
      <c r="A1353" s="6" t="str">
        <f t="shared" si="100"/>
        <v>09강-Ex.3</v>
      </c>
    </row>
    <row r="1354" spans="1:1">
      <c r="A1354" s="6" t="str">
        <f t="shared" si="100"/>
        <v>09강-Ex.3</v>
      </c>
    </row>
    <row r="1355" spans="1:1">
      <c r="A1355" s="6" t="str">
        <f t="shared" si="100"/>
        <v>09강-Ex.3</v>
      </c>
    </row>
    <row r="1356" spans="1:1">
      <c r="A1356" s="6" t="str">
        <f t="shared" si="100"/>
        <v>09강-Ex.3</v>
      </c>
    </row>
    <row r="1357" spans="1:1">
      <c r="A1357" s="6" t="str">
        <f t="shared" si="100"/>
        <v>09강-Ex.3</v>
      </c>
    </row>
    <row r="1358" spans="1:1">
      <c r="A1358" s="6" t="str">
        <f t="shared" si="100"/>
        <v>09강-Ex.3</v>
      </c>
    </row>
    <row r="1359" spans="1:1">
      <c r="A1359" s="6" t="str">
        <f t="shared" si="100"/>
        <v>09강-Ex.3</v>
      </c>
    </row>
    <row r="1360" spans="1:1">
      <c r="A1360" s="6" t="str">
        <f t="shared" si="100"/>
        <v>09강-Ex.3</v>
      </c>
    </row>
    <row r="1361" spans="1:1">
      <c r="A1361" s="6" t="str">
        <f t="shared" si="100"/>
        <v>09강-Ex.3</v>
      </c>
    </row>
    <row r="1362" spans="1:1">
      <c r="A1362" s="6" t="str">
        <f t="shared" si="100"/>
        <v>09강-Ex.3</v>
      </c>
    </row>
    <row r="1363" spans="1:1">
      <c r="A1363" s="6" t="str">
        <f t="shared" si="100"/>
        <v>09강-Ex.3</v>
      </c>
    </row>
    <row r="1364" spans="1:1">
      <c r="A1364" s="6" t="s">
        <v>4813</v>
      </c>
    </row>
    <row r="1365" spans="1:1">
      <c r="A1365" s="6" t="str">
        <f t="shared" ref="A1365:A1375" si="101">A1364</f>
        <v>09강-Ex.4</v>
      </c>
    </row>
    <row r="1366" spans="1:1">
      <c r="A1366" s="6" t="str">
        <f t="shared" si="101"/>
        <v>09강-Ex.4</v>
      </c>
    </row>
    <row r="1367" spans="1:1">
      <c r="A1367" s="6" t="str">
        <f t="shared" si="101"/>
        <v>09강-Ex.4</v>
      </c>
    </row>
    <row r="1368" spans="1:1">
      <c r="A1368" s="6" t="str">
        <f t="shared" si="101"/>
        <v>09강-Ex.4</v>
      </c>
    </row>
    <row r="1369" spans="1:1">
      <c r="A1369" s="6" t="str">
        <f t="shared" si="101"/>
        <v>09강-Ex.4</v>
      </c>
    </row>
    <row r="1370" spans="1:1">
      <c r="A1370" s="6" t="str">
        <f t="shared" si="101"/>
        <v>09강-Ex.4</v>
      </c>
    </row>
    <row r="1371" spans="1:1">
      <c r="A1371" s="6" t="str">
        <f t="shared" si="101"/>
        <v>09강-Ex.4</v>
      </c>
    </row>
    <row r="1372" spans="1:1">
      <c r="A1372" s="6" t="str">
        <f t="shared" si="101"/>
        <v>09강-Ex.4</v>
      </c>
    </row>
    <row r="1373" spans="1:1">
      <c r="A1373" s="6" t="str">
        <f t="shared" si="101"/>
        <v>09강-Ex.4</v>
      </c>
    </row>
    <row r="1374" spans="1:1">
      <c r="A1374" s="6" t="str">
        <f t="shared" si="101"/>
        <v>09강-Ex.4</v>
      </c>
    </row>
    <row r="1375" spans="1:1">
      <c r="A1375" s="6" t="str">
        <f t="shared" si="101"/>
        <v>09강-Ex.4</v>
      </c>
    </row>
    <row r="1376" spans="1:1">
      <c r="A1376" s="6" t="s">
        <v>4814</v>
      </c>
    </row>
    <row r="1377" spans="1:1">
      <c r="A1377" s="6" t="str">
        <f t="shared" ref="A1377:A1387" si="102">A1376</f>
        <v>09강-Ex.5~7</v>
      </c>
    </row>
    <row r="1378" spans="1:1">
      <c r="A1378" s="6" t="str">
        <f t="shared" si="102"/>
        <v>09강-Ex.5~7</v>
      </c>
    </row>
    <row r="1379" spans="1:1">
      <c r="A1379" s="6" t="str">
        <f t="shared" si="102"/>
        <v>09강-Ex.5~7</v>
      </c>
    </row>
    <row r="1380" spans="1:1">
      <c r="A1380" s="6" t="str">
        <f t="shared" si="102"/>
        <v>09강-Ex.5~7</v>
      </c>
    </row>
    <row r="1381" spans="1:1">
      <c r="A1381" s="6" t="str">
        <f t="shared" si="102"/>
        <v>09강-Ex.5~7</v>
      </c>
    </row>
    <row r="1382" spans="1:1">
      <c r="A1382" s="6" t="str">
        <f t="shared" si="102"/>
        <v>09강-Ex.5~7</v>
      </c>
    </row>
    <row r="1383" spans="1:1">
      <c r="A1383" s="6" t="str">
        <f t="shared" si="102"/>
        <v>09강-Ex.5~7</v>
      </c>
    </row>
    <row r="1384" spans="1:1">
      <c r="A1384" s="6" t="str">
        <f t="shared" si="102"/>
        <v>09강-Ex.5~7</v>
      </c>
    </row>
    <row r="1385" spans="1:1">
      <c r="A1385" s="6" t="str">
        <f t="shared" si="102"/>
        <v>09강-Ex.5~7</v>
      </c>
    </row>
    <row r="1386" spans="1:1">
      <c r="A1386" s="6" t="str">
        <f t="shared" si="102"/>
        <v>09강-Ex.5~7</v>
      </c>
    </row>
    <row r="1387" spans="1:1">
      <c r="A1387" s="6" t="str">
        <f t="shared" si="102"/>
        <v>09강-Ex.5~7</v>
      </c>
    </row>
    <row r="1388" spans="1:1">
      <c r="A1388" s="6" t="s">
        <v>4815</v>
      </c>
    </row>
    <row r="1389" spans="1:1">
      <c r="A1389" s="6" t="str">
        <f t="shared" ref="A1389:A1405" si="103">A1388</f>
        <v>09강-Ex.8</v>
      </c>
    </row>
    <row r="1390" spans="1:1">
      <c r="A1390" s="6" t="str">
        <f t="shared" si="103"/>
        <v>09강-Ex.8</v>
      </c>
    </row>
    <row r="1391" spans="1:1">
      <c r="A1391" s="6" t="str">
        <f t="shared" si="103"/>
        <v>09강-Ex.8</v>
      </c>
    </row>
    <row r="1392" spans="1:1">
      <c r="A1392" s="6" t="str">
        <f t="shared" si="103"/>
        <v>09강-Ex.8</v>
      </c>
    </row>
    <row r="1393" spans="1:1">
      <c r="A1393" s="6" t="str">
        <f t="shared" si="103"/>
        <v>09강-Ex.8</v>
      </c>
    </row>
    <row r="1394" spans="1:1">
      <c r="A1394" s="6" t="str">
        <f t="shared" si="103"/>
        <v>09강-Ex.8</v>
      </c>
    </row>
    <row r="1395" spans="1:1">
      <c r="A1395" s="6" t="str">
        <f t="shared" si="103"/>
        <v>09강-Ex.8</v>
      </c>
    </row>
    <row r="1396" spans="1:1">
      <c r="A1396" s="6" t="str">
        <f t="shared" si="103"/>
        <v>09강-Ex.8</v>
      </c>
    </row>
    <row r="1397" spans="1:1">
      <c r="A1397" s="6" t="str">
        <f t="shared" si="103"/>
        <v>09강-Ex.8</v>
      </c>
    </row>
    <row r="1398" spans="1:1">
      <c r="A1398" s="6" t="str">
        <f t="shared" si="103"/>
        <v>09강-Ex.8</v>
      </c>
    </row>
    <row r="1399" spans="1:1">
      <c r="A1399" s="6" t="str">
        <f t="shared" si="103"/>
        <v>09강-Ex.8</v>
      </c>
    </row>
    <row r="1400" spans="1:1">
      <c r="A1400" s="6" t="str">
        <f t="shared" si="103"/>
        <v>09강-Ex.8</v>
      </c>
    </row>
    <row r="1401" spans="1:1">
      <c r="A1401" s="6" t="str">
        <f t="shared" si="103"/>
        <v>09강-Ex.8</v>
      </c>
    </row>
    <row r="1402" spans="1:1">
      <c r="A1402" s="6" t="str">
        <f t="shared" si="103"/>
        <v>09강-Ex.8</v>
      </c>
    </row>
    <row r="1403" spans="1:1">
      <c r="A1403" s="6" t="str">
        <f t="shared" si="103"/>
        <v>09강-Ex.8</v>
      </c>
    </row>
    <row r="1404" spans="1:1">
      <c r="A1404" s="6" t="str">
        <f t="shared" si="103"/>
        <v>09강-Ex.8</v>
      </c>
    </row>
    <row r="1405" spans="1:1">
      <c r="A1405" s="6" t="str">
        <f t="shared" si="103"/>
        <v>09강-Ex.8</v>
      </c>
    </row>
    <row r="1406" spans="1:1">
      <c r="A1406" s="6" t="s">
        <v>4816</v>
      </c>
    </row>
    <row r="1407" spans="1:1">
      <c r="A1407" s="6" t="str">
        <f t="shared" ref="A1407:A1422" si="104">A1406</f>
        <v>09강-Ex.9</v>
      </c>
    </row>
    <row r="1408" spans="1:1">
      <c r="A1408" s="6" t="str">
        <f t="shared" si="104"/>
        <v>09강-Ex.9</v>
      </c>
    </row>
    <row r="1409" spans="1:1">
      <c r="A1409" s="6" t="str">
        <f t="shared" si="104"/>
        <v>09강-Ex.9</v>
      </c>
    </row>
    <row r="1410" spans="1:1">
      <c r="A1410" s="6" t="str">
        <f t="shared" si="104"/>
        <v>09강-Ex.9</v>
      </c>
    </row>
    <row r="1411" spans="1:1">
      <c r="A1411" s="6" t="str">
        <f t="shared" si="104"/>
        <v>09강-Ex.9</v>
      </c>
    </row>
    <row r="1412" spans="1:1">
      <c r="A1412" s="6" t="str">
        <f t="shared" si="104"/>
        <v>09강-Ex.9</v>
      </c>
    </row>
    <row r="1413" spans="1:1">
      <c r="A1413" s="6" t="str">
        <f t="shared" si="104"/>
        <v>09강-Ex.9</v>
      </c>
    </row>
    <row r="1414" spans="1:1">
      <c r="A1414" s="6" t="str">
        <f t="shared" si="104"/>
        <v>09강-Ex.9</v>
      </c>
    </row>
    <row r="1415" spans="1:1">
      <c r="A1415" s="6" t="str">
        <f t="shared" si="104"/>
        <v>09강-Ex.9</v>
      </c>
    </row>
    <row r="1416" spans="1:1">
      <c r="A1416" s="6" t="str">
        <f t="shared" si="104"/>
        <v>09강-Ex.9</v>
      </c>
    </row>
    <row r="1417" spans="1:1">
      <c r="A1417" s="6" t="str">
        <f t="shared" si="104"/>
        <v>09강-Ex.9</v>
      </c>
    </row>
    <row r="1418" spans="1:1">
      <c r="A1418" s="6" t="str">
        <f t="shared" si="104"/>
        <v>09강-Ex.9</v>
      </c>
    </row>
    <row r="1419" spans="1:1">
      <c r="A1419" s="6" t="str">
        <f t="shared" si="104"/>
        <v>09강-Ex.9</v>
      </c>
    </row>
    <row r="1420" spans="1:1">
      <c r="A1420" s="6" t="str">
        <f t="shared" si="104"/>
        <v>09강-Ex.9</v>
      </c>
    </row>
    <row r="1421" spans="1:1">
      <c r="A1421" s="6" t="str">
        <f t="shared" si="104"/>
        <v>09강-Ex.9</v>
      </c>
    </row>
    <row r="1422" spans="1:1">
      <c r="A1422" s="6" t="str">
        <f t="shared" si="104"/>
        <v>09강-Ex.9</v>
      </c>
    </row>
    <row r="1423" spans="1:1">
      <c r="A1423" s="6" t="s">
        <v>4817</v>
      </c>
    </row>
    <row r="1424" spans="1:1">
      <c r="A1424" s="6" t="str">
        <f t="shared" ref="A1424:A1445" si="105">A1423</f>
        <v>09강-Ex.10</v>
      </c>
    </row>
    <row r="1425" spans="1:1">
      <c r="A1425" s="6" t="str">
        <f t="shared" si="105"/>
        <v>09강-Ex.10</v>
      </c>
    </row>
    <row r="1426" spans="1:1">
      <c r="A1426" s="6" t="str">
        <f t="shared" si="105"/>
        <v>09강-Ex.10</v>
      </c>
    </row>
    <row r="1427" spans="1:1">
      <c r="A1427" s="6" t="str">
        <f t="shared" si="105"/>
        <v>09강-Ex.10</v>
      </c>
    </row>
    <row r="1428" spans="1:1">
      <c r="A1428" s="6" t="str">
        <f t="shared" si="105"/>
        <v>09강-Ex.10</v>
      </c>
    </row>
    <row r="1429" spans="1:1">
      <c r="A1429" s="6" t="str">
        <f t="shared" si="105"/>
        <v>09강-Ex.10</v>
      </c>
    </row>
    <row r="1430" spans="1:1">
      <c r="A1430" s="6" t="str">
        <f t="shared" si="105"/>
        <v>09강-Ex.10</v>
      </c>
    </row>
    <row r="1431" spans="1:1">
      <c r="A1431" s="6" t="str">
        <f t="shared" si="105"/>
        <v>09강-Ex.10</v>
      </c>
    </row>
    <row r="1432" spans="1:1">
      <c r="A1432" s="6" t="str">
        <f t="shared" si="105"/>
        <v>09강-Ex.10</v>
      </c>
    </row>
    <row r="1433" spans="1:1">
      <c r="A1433" s="6" t="str">
        <f t="shared" si="105"/>
        <v>09강-Ex.10</v>
      </c>
    </row>
    <row r="1434" spans="1:1">
      <c r="A1434" s="6" t="str">
        <f t="shared" si="105"/>
        <v>09강-Ex.10</v>
      </c>
    </row>
    <row r="1435" spans="1:1">
      <c r="A1435" s="6" t="str">
        <f t="shared" si="105"/>
        <v>09강-Ex.10</v>
      </c>
    </row>
    <row r="1436" spans="1:1">
      <c r="A1436" s="6" t="str">
        <f t="shared" si="105"/>
        <v>09강-Ex.10</v>
      </c>
    </row>
    <row r="1437" spans="1:1">
      <c r="A1437" s="6" t="str">
        <f t="shared" si="105"/>
        <v>09강-Ex.10</v>
      </c>
    </row>
    <row r="1438" spans="1:1">
      <c r="A1438" s="6" t="str">
        <f t="shared" si="105"/>
        <v>09강-Ex.10</v>
      </c>
    </row>
    <row r="1439" spans="1:1">
      <c r="A1439" s="6" t="str">
        <f t="shared" si="105"/>
        <v>09강-Ex.10</v>
      </c>
    </row>
    <row r="1440" spans="1:1">
      <c r="A1440" s="6" t="str">
        <f t="shared" si="105"/>
        <v>09강-Ex.10</v>
      </c>
    </row>
    <row r="1441" spans="1:1">
      <c r="A1441" s="6" t="str">
        <f t="shared" si="105"/>
        <v>09강-Ex.10</v>
      </c>
    </row>
    <row r="1442" spans="1:1">
      <c r="A1442" s="6" t="str">
        <f t="shared" si="105"/>
        <v>09강-Ex.10</v>
      </c>
    </row>
    <row r="1443" spans="1:1">
      <c r="A1443" s="6" t="str">
        <f t="shared" si="105"/>
        <v>09강-Ex.10</v>
      </c>
    </row>
    <row r="1444" spans="1:1">
      <c r="A1444" s="6" t="str">
        <f t="shared" si="105"/>
        <v>09강-Ex.10</v>
      </c>
    </row>
    <row r="1445" spans="1:1">
      <c r="A1445" s="6" t="str">
        <f t="shared" si="105"/>
        <v>09강-Ex.10</v>
      </c>
    </row>
    <row r="1446" spans="1:1">
      <c r="A1446" s="6" t="s">
        <v>4818</v>
      </c>
    </row>
    <row r="1447" spans="1:1">
      <c r="A1447" s="6" t="str">
        <f t="shared" ref="A1447:A1453" si="106">A1446</f>
        <v>09강-Ex.11</v>
      </c>
    </row>
    <row r="1448" spans="1:1">
      <c r="A1448" s="6" t="str">
        <f t="shared" si="106"/>
        <v>09강-Ex.11</v>
      </c>
    </row>
    <row r="1449" spans="1:1">
      <c r="A1449" s="6" t="str">
        <f t="shared" si="106"/>
        <v>09강-Ex.11</v>
      </c>
    </row>
    <row r="1450" spans="1:1">
      <c r="A1450" s="6" t="str">
        <f t="shared" si="106"/>
        <v>09강-Ex.11</v>
      </c>
    </row>
    <row r="1451" spans="1:1">
      <c r="A1451" s="6" t="str">
        <f t="shared" si="106"/>
        <v>09강-Ex.11</v>
      </c>
    </row>
    <row r="1452" spans="1:1">
      <c r="A1452" s="6" t="str">
        <f t="shared" si="106"/>
        <v>09강-Ex.11</v>
      </c>
    </row>
    <row r="1453" spans="1:1">
      <c r="A1453" s="6" t="str">
        <f t="shared" si="106"/>
        <v>09강-Ex.11</v>
      </c>
    </row>
    <row r="1454" spans="1:1">
      <c r="A1454" s="6" t="s">
        <v>4820</v>
      </c>
    </row>
    <row r="1455" spans="1:1">
      <c r="A1455" s="6" t="str">
        <f t="shared" ref="A1455:A1474" si="107">A1454</f>
        <v>09강-Ex.12~14</v>
      </c>
    </row>
    <row r="1456" spans="1:1">
      <c r="A1456" s="6" t="str">
        <f t="shared" si="107"/>
        <v>09강-Ex.12~14</v>
      </c>
    </row>
    <row r="1457" spans="1:1">
      <c r="A1457" s="6" t="str">
        <f t="shared" si="107"/>
        <v>09강-Ex.12~14</v>
      </c>
    </row>
    <row r="1458" spans="1:1">
      <c r="A1458" s="6" t="str">
        <f t="shared" si="107"/>
        <v>09강-Ex.12~14</v>
      </c>
    </row>
    <row r="1459" spans="1:1">
      <c r="A1459" s="6" t="str">
        <f t="shared" si="107"/>
        <v>09강-Ex.12~14</v>
      </c>
    </row>
    <row r="1460" spans="1:1">
      <c r="A1460" s="6" t="str">
        <f t="shared" si="107"/>
        <v>09강-Ex.12~14</v>
      </c>
    </row>
    <row r="1461" spans="1:1">
      <c r="A1461" s="6" t="str">
        <f t="shared" si="107"/>
        <v>09강-Ex.12~14</v>
      </c>
    </row>
    <row r="1462" spans="1:1">
      <c r="A1462" s="6" t="str">
        <f t="shared" si="107"/>
        <v>09강-Ex.12~14</v>
      </c>
    </row>
    <row r="1463" spans="1:1">
      <c r="A1463" s="6" t="str">
        <f t="shared" si="107"/>
        <v>09강-Ex.12~14</v>
      </c>
    </row>
    <row r="1464" spans="1:1">
      <c r="A1464" s="6" t="str">
        <f t="shared" si="107"/>
        <v>09강-Ex.12~14</v>
      </c>
    </row>
    <row r="1465" spans="1:1">
      <c r="A1465" s="6" t="str">
        <f t="shared" si="107"/>
        <v>09강-Ex.12~14</v>
      </c>
    </row>
    <row r="1466" spans="1:1">
      <c r="A1466" s="6" t="str">
        <f t="shared" si="107"/>
        <v>09강-Ex.12~14</v>
      </c>
    </row>
    <row r="1467" spans="1:1">
      <c r="A1467" s="6" t="str">
        <f t="shared" si="107"/>
        <v>09강-Ex.12~14</v>
      </c>
    </row>
    <row r="1468" spans="1:1">
      <c r="A1468" s="6" t="str">
        <f t="shared" si="107"/>
        <v>09강-Ex.12~14</v>
      </c>
    </row>
    <row r="1469" spans="1:1">
      <c r="A1469" s="6" t="str">
        <f t="shared" si="107"/>
        <v>09강-Ex.12~14</v>
      </c>
    </row>
    <row r="1470" spans="1:1">
      <c r="A1470" s="6" t="str">
        <f t="shared" si="107"/>
        <v>09강-Ex.12~14</v>
      </c>
    </row>
    <row r="1471" spans="1:1">
      <c r="A1471" s="6" t="str">
        <f t="shared" si="107"/>
        <v>09강-Ex.12~14</v>
      </c>
    </row>
    <row r="1472" spans="1:1">
      <c r="A1472" s="6" t="str">
        <f t="shared" si="107"/>
        <v>09강-Ex.12~14</v>
      </c>
    </row>
    <row r="1473" spans="1:1">
      <c r="A1473" s="6" t="str">
        <f t="shared" si="107"/>
        <v>09강-Ex.12~14</v>
      </c>
    </row>
    <row r="1474" spans="1:1">
      <c r="A1474" s="6" t="str">
        <f t="shared" si="107"/>
        <v>09강-Ex.12~14</v>
      </c>
    </row>
    <row r="1475" spans="1:1">
      <c r="A1475" s="6" t="s">
        <v>4821</v>
      </c>
    </row>
    <row r="1476" spans="1:1">
      <c r="A1476" s="6" t="str">
        <f t="shared" ref="A1476:A1484" si="108">A1475</f>
        <v>11강-Ex.1</v>
      </c>
    </row>
    <row r="1477" spans="1:1">
      <c r="A1477" s="6" t="str">
        <f t="shared" si="108"/>
        <v>11강-Ex.1</v>
      </c>
    </row>
    <row r="1478" spans="1:1">
      <c r="A1478" s="6" t="str">
        <f t="shared" si="108"/>
        <v>11강-Ex.1</v>
      </c>
    </row>
    <row r="1479" spans="1:1">
      <c r="A1479" s="6" t="str">
        <f t="shared" si="108"/>
        <v>11강-Ex.1</v>
      </c>
    </row>
    <row r="1480" spans="1:1">
      <c r="A1480" s="6" t="str">
        <f t="shared" si="108"/>
        <v>11강-Ex.1</v>
      </c>
    </row>
    <row r="1481" spans="1:1">
      <c r="A1481" s="6" t="str">
        <f t="shared" si="108"/>
        <v>11강-Ex.1</v>
      </c>
    </row>
    <row r="1482" spans="1:1">
      <c r="A1482" s="6" t="str">
        <f t="shared" si="108"/>
        <v>11강-Ex.1</v>
      </c>
    </row>
    <row r="1483" spans="1:1">
      <c r="A1483" s="6" t="str">
        <f t="shared" si="108"/>
        <v>11강-Ex.1</v>
      </c>
    </row>
    <row r="1484" spans="1:1">
      <c r="A1484" s="6" t="str">
        <f t="shared" si="108"/>
        <v>11강-Ex.1</v>
      </c>
    </row>
    <row r="1485" spans="1:1">
      <c r="A1485" s="6" t="s">
        <v>4822</v>
      </c>
    </row>
    <row r="1486" spans="1:1">
      <c r="A1486" s="6" t="str">
        <f t="shared" ref="A1486:A1495" si="109">A1485</f>
        <v>11강-Ex.B15352</v>
      </c>
    </row>
    <row r="1487" spans="1:1">
      <c r="A1487" s="6" t="str">
        <f t="shared" si="109"/>
        <v>11강-Ex.B15352</v>
      </c>
    </row>
    <row r="1488" spans="1:1">
      <c r="A1488" s="6" t="str">
        <f t="shared" si="109"/>
        <v>11강-Ex.B15352</v>
      </c>
    </row>
    <row r="1489" spans="1:1">
      <c r="A1489" s="6" t="str">
        <f t="shared" si="109"/>
        <v>11강-Ex.B15352</v>
      </c>
    </row>
    <row r="1490" spans="1:1">
      <c r="A1490" s="6" t="str">
        <f t="shared" si="109"/>
        <v>11강-Ex.B15352</v>
      </c>
    </row>
    <row r="1491" spans="1:1">
      <c r="A1491" s="6" t="str">
        <f t="shared" si="109"/>
        <v>11강-Ex.B15352</v>
      </c>
    </row>
    <row r="1492" spans="1:1">
      <c r="A1492" s="6" t="str">
        <f t="shared" si="109"/>
        <v>11강-Ex.B15352</v>
      </c>
    </row>
    <row r="1493" spans="1:1">
      <c r="A1493" s="6" t="str">
        <f t="shared" si="109"/>
        <v>11강-Ex.B15352</v>
      </c>
    </row>
    <row r="1494" spans="1:1">
      <c r="A1494" s="6" t="str">
        <f t="shared" si="109"/>
        <v>11강-Ex.B15352</v>
      </c>
    </row>
    <row r="1495" spans="1:1">
      <c r="A1495" s="6" t="str">
        <f t="shared" si="109"/>
        <v>11강-Ex.B15352</v>
      </c>
    </row>
    <row r="1496" spans="1:1">
      <c r="A1496" s="6" t="s">
        <v>4823</v>
      </c>
    </row>
    <row r="1497" spans="1:1">
      <c r="A1497" s="6" t="str">
        <f t="shared" ref="A1497:A1508" si="110">A1496</f>
        <v>11강-Ex.3</v>
      </c>
    </row>
    <row r="1498" spans="1:1">
      <c r="A1498" s="6" t="str">
        <f t="shared" si="110"/>
        <v>11강-Ex.3</v>
      </c>
    </row>
    <row r="1499" spans="1:1">
      <c r="A1499" s="6" t="str">
        <f t="shared" si="110"/>
        <v>11강-Ex.3</v>
      </c>
    </row>
    <row r="1500" spans="1:1">
      <c r="A1500" s="6" t="str">
        <f t="shared" si="110"/>
        <v>11강-Ex.3</v>
      </c>
    </row>
    <row r="1501" spans="1:1">
      <c r="A1501" s="6" t="str">
        <f t="shared" si="110"/>
        <v>11강-Ex.3</v>
      </c>
    </row>
    <row r="1502" spans="1:1">
      <c r="A1502" s="6" t="str">
        <f t="shared" si="110"/>
        <v>11강-Ex.3</v>
      </c>
    </row>
    <row r="1503" spans="1:1">
      <c r="A1503" s="6" t="str">
        <f t="shared" si="110"/>
        <v>11강-Ex.3</v>
      </c>
    </row>
    <row r="1504" spans="1:1">
      <c r="A1504" s="6" t="str">
        <f t="shared" si="110"/>
        <v>11강-Ex.3</v>
      </c>
    </row>
    <row r="1505" spans="1:1">
      <c r="A1505" s="6" t="str">
        <f t="shared" si="110"/>
        <v>11강-Ex.3</v>
      </c>
    </row>
    <row r="1506" spans="1:1">
      <c r="A1506" s="6" t="str">
        <f t="shared" si="110"/>
        <v>11강-Ex.3</v>
      </c>
    </row>
    <row r="1507" spans="1:1">
      <c r="A1507" s="6" t="str">
        <f t="shared" si="110"/>
        <v>11강-Ex.3</v>
      </c>
    </row>
    <row r="1508" spans="1:1">
      <c r="A1508" s="6" t="str">
        <f t="shared" si="110"/>
        <v>11강-Ex.3</v>
      </c>
    </row>
    <row r="1509" spans="1:1">
      <c r="A1509" s="6" t="s">
        <v>4824</v>
      </c>
    </row>
    <row r="1510" spans="1:1">
      <c r="A1510" s="6" t="str">
        <f t="shared" ref="A1510:A1521" si="111">A1509</f>
        <v>11강-Ex.4</v>
      </c>
    </row>
    <row r="1511" spans="1:1">
      <c r="A1511" s="6" t="str">
        <f t="shared" si="111"/>
        <v>11강-Ex.4</v>
      </c>
    </row>
    <row r="1512" spans="1:1">
      <c r="A1512" s="6" t="str">
        <f t="shared" si="111"/>
        <v>11강-Ex.4</v>
      </c>
    </row>
    <row r="1513" spans="1:1">
      <c r="A1513" s="6" t="str">
        <f t="shared" si="111"/>
        <v>11강-Ex.4</v>
      </c>
    </row>
    <row r="1514" spans="1:1">
      <c r="A1514" s="6" t="str">
        <f t="shared" si="111"/>
        <v>11강-Ex.4</v>
      </c>
    </row>
    <row r="1515" spans="1:1">
      <c r="A1515" s="6" t="str">
        <f t="shared" si="111"/>
        <v>11강-Ex.4</v>
      </c>
    </row>
    <row r="1516" spans="1:1">
      <c r="A1516" s="6" t="str">
        <f t="shared" si="111"/>
        <v>11강-Ex.4</v>
      </c>
    </row>
    <row r="1517" spans="1:1">
      <c r="A1517" s="6" t="str">
        <f t="shared" si="111"/>
        <v>11강-Ex.4</v>
      </c>
    </row>
    <row r="1518" spans="1:1">
      <c r="A1518" s="6" t="str">
        <f t="shared" si="111"/>
        <v>11강-Ex.4</v>
      </c>
    </row>
    <row r="1519" spans="1:1">
      <c r="A1519" s="6" t="str">
        <f t="shared" si="111"/>
        <v>11강-Ex.4</v>
      </c>
    </row>
    <row r="1520" spans="1:1">
      <c r="A1520" s="6" t="str">
        <f t="shared" si="111"/>
        <v>11강-Ex.4</v>
      </c>
    </row>
    <row r="1521" spans="1:1">
      <c r="A1521" s="6" t="str">
        <f t="shared" si="111"/>
        <v>11강-Ex.4</v>
      </c>
    </row>
    <row r="1522" spans="1:1">
      <c r="A1522" s="6" t="s">
        <v>4825</v>
      </c>
    </row>
    <row r="1523" spans="1:1">
      <c r="A1523" s="6" t="str">
        <f t="shared" ref="A1523:A1545" si="112">A1522</f>
        <v>11강-Ex.5~7</v>
      </c>
    </row>
    <row r="1524" spans="1:1">
      <c r="A1524" s="6" t="str">
        <f t="shared" si="112"/>
        <v>11강-Ex.5~7</v>
      </c>
    </row>
    <row r="1525" spans="1:1">
      <c r="A1525" s="6" t="str">
        <f t="shared" si="112"/>
        <v>11강-Ex.5~7</v>
      </c>
    </row>
    <row r="1526" spans="1:1">
      <c r="A1526" s="6" t="str">
        <f t="shared" si="112"/>
        <v>11강-Ex.5~7</v>
      </c>
    </row>
    <row r="1527" spans="1:1">
      <c r="A1527" s="6" t="str">
        <f t="shared" si="112"/>
        <v>11강-Ex.5~7</v>
      </c>
    </row>
    <row r="1528" spans="1:1">
      <c r="A1528" s="6" t="str">
        <f t="shared" si="112"/>
        <v>11강-Ex.5~7</v>
      </c>
    </row>
    <row r="1529" spans="1:1">
      <c r="A1529" s="6" t="str">
        <f t="shared" si="112"/>
        <v>11강-Ex.5~7</v>
      </c>
    </row>
    <row r="1530" spans="1:1">
      <c r="A1530" s="6" t="str">
        <f t="shared" si="112"/>
        <v>11강-Ex.5~7</v>
      </c>
    </row>
    <row r="1531" spans="1:1">
      <c r="A1531" s="6" t="str">
        <f t="shared" si="112"/>
        <v>11강-Ex.5~7</v>
      </c>
    </row>
    <row r="1532" spans="1:1">
      <c r="A1532" s="6" t="str">
        <f t="shared" si="112"/>
        <v>11강-Ex.5~7</v>
      </c>
    </row>
    <row r="1533" spans="1:1">
      <c r="A1533" s="6" t="str">
        <f t="shared" si="112"/>
        <v>11강-Ex.5~7</v>
      </c>
    </row>
    <row r="1534" spans="1:1">
      <c r="A1534" s="6" t="str">
        <f t="shared" si="112"/>
        <v>11강-Ex.5~7</v>
      </c>
    </row>
    <row r="1535" spans="1:1">
      <c r="A1535" s="6" t="str">
        <f t="shared" si="112"/>
        <v>11강-Ex.5~7</v>
      </c>
    </row>
    <row r="1536" spans="1:1">
      <c r="A1536" s="6" t="str">
        <f t="shared" si="112"/>
        <v>11강-Ex.5~7</v>
      </c>
    </row>
    <row r="1537" spans="1:1">
      <c r="A1537" s="6" t="str">
        <f t="shared" si="112"/>
        <v>11강-Ex.5~7</v>
      </c>
    </row>
    <row r="1538" spans="1:1">
      <c r="A1538" s="6" t="str">
        <f t="shared" si="112"/>
        <v>11강-Ex.5~7</v>
      </c>
    </row>
    <row r="1539" spans="1:1">
      <c r="A1539" s="6" t="str">
        <f t="shared" si="112"/>
        <v>11강-Ex.5~7</v>
      </c>
    </row>
    <row r="1540" spans="1:1">
      <c r="A1540" s="6" t="str">
        <f t="shared" si="112"/>
        <v>11강-Ex.5~7</v>
      </c>
    </row>
    <row r="1541" spans="1:1">
      <c r="A1541" s="6" t="str">
        <f t="shared" si="112"/>
        <v>11강-Ex.5~7</v>
      </c>
    </row>
    <row r="1542" spans="1:1">
      <c r="A1542" s="6" t="str">
        <f t="shared" si="112"/>
        <v>11강-Ex.5~7</v>
      </c>
    </row>
    <row r="1543" spans="1:1">
      <c r="A1543" s="6" t="str">
        <f t="shared" si="112"/>
        <v>11강-Ex.5~7</v>
      </c>
    </row>
    <row r="1544" spans="1:1">
      <c r="A1544" s="6" t="str">
        <f t="shared" si="112"/>
        <v>11강-Ex.5~7</v>
      </c>
    </row>
    <row r="1545" spans="1:1">
      <c r="A1545" s="6" t="str">
        <f t="shared" si="112"/>
        <v>11강-Ex.5~7</v>
      </c>
    </row>
    <row r="1546" spans="1:1">
      <c r="A1546" s="6" t="s">
        <v>4826</v>
      </c>
    </row>
    <row r="1547" spans="1:1">
      <c r="A1547" s="6" t="str">
        <f t="shared" ref="A1547:A1562" si="113">A1546</f>
        <v>11강-Ex.8</v>
      </c>
    </row>
    <row r="1548" spans="1:1">
      <c r="A1548" s="6" t="str">
        <f t="shared" si="113"/>
        <v>11강-Ex.8</v>
      </c>
    </row>
    <row r="1549" spans="1:1">
      <c r="A1549" s="6" t="str">
        <f t="shared" si="113"/>
        <v>11강-Ex.8</v>
      </c>
    </row>
    <row r="1550" spans="1:1">
      <c r="A1550" s="6" t="str">
        <f t="shared" si="113"/>
        <v>11강-Ex.8</v>
      </c>
    </row>
    <row r="1551" spans="1:1">
      <c r="A1551" s="6" t="str">
        <f t="shared" si="113"/>
        <v>11강-Ex.8</v>
      </c>
    </row>
    <row r="1552" spans="1:1">
      <c r="A1552" s="6" t="str">
        <f t="shared" si="113"/>
        <v>11강-Ex.8</v>
      </c>
    </row>
    <row r="1553" spans="1:1">
      <c r="A1553" s="6" t="str">
        <f t="shared" si="113"/>
        <v>11강-Ex.8</v>
      </c>
    </row>
    <row r="1554" spans="1:1">
      <c r="A1554" s="6" t="str">
        <f t="shared" si="113"/>
        <v>11강-Ex.8</v>
      </c>
    </row>
    <row r="1555" spans="1:1">
      <c r="A1555" s="6" t="str">
        <f t="shared" si="113"/>
        <v>11강-Ex.8</v>
      </c>
    </row>
    <row r="1556" spans="1:1">
      <c r="A1556" s="6" t="str">
        <f t="shared" si="113"/>
        <v>11강-Ex.8</v>
      </c>
    </row>
    <row r="1557" spans="1:1">
      <c r="A1557" s="6" t="str">
        <f t="shared" si="113"/>
        <v>11강-Ex.8</v>
      </c>
    </row>
    <row r="1558" spans="1:1">
      <c r="A1558" s="6" t="str">
        <f t="shared" si="113"/>
        <v>11강-Ex.8</v>
      </c>
    </row>
    <row r="1559" spans="1:1">
      <c r="A1559" s="6" t="str">
        <f t="shared" si="113"/>
        <v>11강-Ex.8</v>
      </c>
    </row>
    <row r="1560" spans="1:1">
      <c r="A1560" s="6" t="str">
        <f t="shared" si="113"/>
        <v>11강-Ex.8</v>
      </c>
    </row>
    <row r="1561" spans="1:1">
      <c r="A1561" s="6" t="str">
        <f t="shared" si="113"/>
        <v>11강-Ex.8</v>
      </c>
    </row>
    <row r="1562" spans="1:1">
      <c r="A1562" s="6" t="str">
        <f t="shared" si="113"/>
        <v>11강-Ex.8</v>
      </c>
    </row>
    <row r="1563" spans="1:1">
      <c r="A1563" s="6" t="s">
        <v>4827</v>
      </c>
    </row>
    <row r="1564" spans="1:1">
      <c r="A1564" s="6" t="str">
        <f t="shared" ref="A1564:A1574" si="114">A1563</f>
        <v>11강-Ex.9</v>
      </c>
    </row>
    <row r="1565" spans="1:1">
      <c r="A1565" s="6" t="str">
        <f t="shared" si="114"/>
        <v>11강-Ex.9</v>
      </c>
    </row>
    <row r="1566" spans="1:1">
      <c r="A1566" s="6" t="str">
        <f t="shared" si="114"/>
        <v>11강-Ex.9</v>
      </c>
    </row>
    <row r="1567" spans="1:1">
      <c r="A1567" s="6" t="str">
        <f t="shared" si="114"/>
        <v>11강-Ex.9</v>
      </c>
    </row>
    <row r="1568" spans="1:1">
      <c r="A1568" s="6" t="str">
        <f t="shared" si="114"/>
        <v>11강-Ex.9</v>
      </c>
    </row>
    <row r="1569" spans="1:1">
      <c r="A1569" s="6" t="str">
        <f t="shared" si="114"/>
        <v>11강-Ex.9</v>
      </c>
    </row>
    <row r="1570" spans="1:1">
      <c r="A1570" s="6" t="str">
        <f t="shared" si="114"/>
        <v>11강-Ex.9</v>
      </c>
    </row>
    <row r="1571" spans="1:1">
      <c r="A1571" s="6" t="str">
        <f t="shared" si="114"/>
        <v>11강-Ex.9</v>
      </c>
    </row>
    <row r="1572" spans="1:1">
      <c r="A1572" s="6" t="str">
        <f t="shared" si="114"/>
        <v>11강-Ex.9</v>
      </c>
    </row>
    <row r="1573" spans="1:1">
      <c r="A1573" s="6" t="str">
        <f t="shared" si="114"/>
        <v>11강-Ex.9</v>
      </c>
    </row>
    <row r="1574" spans="1:1">
      <c r="A1574" s="6" t="str">
        <f t="shared" si="114"/>
        <v>11강-Ex.9</v>
      </c>
    </row>
    <row r="1575" spans="1:1">
      <c r="A1575" s="6" t="s">
        <v>4828</v>
      </c>
    </row>
    <row r="1576" spans="1:1">
      <c r="A1576" s="6" t="str">
        <f t="shared" ref="A1576:A1592" si="115">A1575</f>
        <v>11강-Ex.10</v>
      </c>
    </row>
    <row r="1577" spans="1:1">
      <c r="A1577" s="6" t="str">
        <f t="shared" si="115"/>
        <v>11강-Ex.10</v>
      </c>
    </row>
    <row r="1578" spans="1:1">
      <c r="A1578" s="6" t="str">
        <f t="shared" si="115"/>
        <v>11강-Ex.10</v>
      </c>
    </row>
    <row r="1579" spans="1:1">
      <c r="A1579" s="6" t="str">
        <f t="shared" si="115"/>
        <v>11강-Ex.10</v>
      </c>
    </row>
    <row r="1580" spans="1:1">
      <c r="A1580" s="6" t="str">
        <f t="shared" si="115"/>
        <v>11강-Ex.10</v>
      </c>
    </row>
    <row r="1581" spans="1:1">
      <c r="A1581" s="6" t="str">
        <f t="shared" si="115"/>
        <v>11강-Ex.10</v>
      </c>
    </row>
    <row r="1582" spans="1:1">
      <c r="A1582" s="6" t="str">
        <f t="shared" si="115"/>
        <v>11강-Ex.10</v>
      </c>
    </row>
    <row r="1583" spans="1:1">
      <c r="A1583" s="6" t="str">
        <f t="shared" si="115"/>
        <v>11강-Ex.10</v>
      </c>
    </row>
    <row r="1584" spans="1:1">
      <c r="A1584" s="6" t="str">
        <f t="shared" si="115"/>
        <v>11강-Ex.10</v>
      </c>
    </row>
    <row r="1585" spans="1:1">
      <c r="A1585" s="6" t="str">
        <f t="shared" si="115"/>
        <v>11강-Ex.10</v>
      </c>
    </row>
    <row r="1586" spans="1:1">
      <c r="A1586" s="6" t="str">
        <f t="shared" si="115"/>
        <v>11강-Ex.10</v>
      </c>
    </row>
    <row r="1587" spans="1:1">
      <c r="A1587" s="6" t="str">
        <f t="shared" si="115"/>
        <v>11강-Ex.10</v>
      </c>
    </row>
    <row r="1588" spans="1:1">
      <c r="A1588" s="6" t="str">
        <f t="shared" si="115"/>
        <v>11강-Ex.10</v>
      </c>
    </row>
    <row r="1589" spans="1:1">
      <c r="A1589" s="6" t="str">
        <f t="shared" si="115"/>
        <v>11강-Ex.10</v>
      </c>
    </row>
    <row r="1590" spans="1:1">
      <c r="A1590" s="6" t="str">
        <f t="shared" si="115"/>
        <v>11강-Ex.10</v>
      </c>
    </row>
    <row r="1591" spans="1:1">
      <c r="A1591" s="6" t="str">
        <f t="shared" si="115"/>
        <v>11강-Ex.10</v>
      </c>
    </row>
    <row r="1592" spans="1:1">
      <c r="A1592" s="6" t="str">
        <f t="shared" si="115"/>
        <v>11강-Ex.10</v>
      </c>
    </row>
    <row r="1593" spans="1:1">
      <c r="A1593" s="6" t="s">
        <v>4829</v>
      </c>
    </row>
    <row r="1594" spans="1:1">
      <c r="A1594" s="6" t="str">
        <f t="shared" ref="A1594:A1605" si="116">A1593</f>
        <v>11강-Ex.11</v>
      </c>
    </row>
    <row r="1595" spans="1:1">
      <c r="A1595" s="6" t="str">
        <f t="shared" si="116"/>
        <v>11강-Ex.11</v>
      </c>
    </row>
    <row r="1596" spans="1:1">
      <c r="A1596" s="6" t="str">
        <f t="shared" si="116"/>
        <v>11강-Ex.11</v>
      </c>
    </row>
    <row r="1597" spans="1:1">
      <c r="A1597" s="6" t="str">
        <f t="shared" si="116"/>
        <v>11강-Ex.11</v>
      </c>
    </row>
    <row r="1598" spans="1:1">
      <c r="A1598" s="6" t="str">
        <f t="shared" si="116"/>
        <v>11강-Ex.11</v>
      </c>
    </row>
    <row r="1599" spans="1:1">
      <c r="A1599" s="6" t="str">
        <f t="shared" si="116"/>
        <v>11강-Ex.11</v>
      </c>
    </row>
    <row r="1600" spans="1:1">
      <c r="A1600" s="6" t="str">
        <f t="shared" si="116"/>
        <v>11강-Ex.11</v>
      </c>
    </row>
    <row r="1601" spans="1:1">
      <c r="A1601" s="6" t="str">
        <f t="shared" si="116"/>
        <v>11강-Ex.11</v>
      </c>
    </row>
    <row r="1602" spans="1:1">
      <c r="A1602" s="6" t="str">
        <f t="shared" si="116"/>
        <v>11강-Ex.11</v>
      </c>
    </row>
    <row r="1603" spans="1:1">
      <c r="A1603" s="6" t="str">
        <f t="shared" si="116"/>
        <v>11강-Ex.11</v>
      </c>
    </row>
    <row r="1604" spans="1:1">
      <c r="A1604" s="6" t="str">
        <f t="shared" si="116"/>
        <v>11강-Ex.11</v>
      </c>
    </row>
    <row r="1605" spans="1:1">
      <c r="A1605" s="6" t="str">
        <f t="shared" si="116"/>
        <v>11강-Ex.11</v>
      </c>
    </row>
    <row r="1606" spans="1:1">
      <c r="A1606" s="6" t="s">
        <v>4830</v>
      </c>
    </row>
    <row r="1607" spans="1:1">
      <c r="A1607" s="6" t="str">
        <f t="shared" ref="A1607:A1625" si="117">A1606</f>
        <v>11강-Ex.12~14</v>
      </c>
    </row>
    <row r="1608" spans="1:1">
      <c r="A1608" s="6" t="str">
        <f t="shared" si="117"/>
        <v>11강-Ex.12~14</v>
      </c>
    </row>
    <row r="1609" spans="1:1">
      <c r="A1609" s="6" t="str">
        <f t="shared" si="117"/>
        <v>11강-Ex.12~14</v>
      </c>
    </row>
    <row r="1610" spans="1:1">
      <c r="A1610" s="6" t="str">
        <f t="shared" si="117"/>
        <v>11강-Ex.12~14</v>
      </c>
    </row>
    <row r="1611" spans="1:1">
      <c r="A1611" s="6" t="str">
        <f t="shared" si="117"/>
        <v>11강-Ex.12~14</v>
      </c>
    </row>
    <row r="1612" spans="1:1">
      <c r="A1612" s="6" t="str">
        <f t="shared" si="117"/>
        <v>11강-Ex.12~14</v>
      </c>
    </row>
    <row r="1613" spans="1:1">
      <c r="A1613" s="6" t="str">
        <f t="shared" si="117"/>
        <v>11강-Ex.12~14</v>
      </c>
    </row>
    <row r="1614" spans="1:1">
      <c r="A1614" s="6" t="str">
        <f t="shared" si="117"/>
        <v>11강-Ex.12~14</v>
      </c>
    </row>
    <row r="1615" spans="1:1">
      <c r="A1615" s="6" t="str">
        <f t="shared" si="117"/>
        <v>11강-Ex.12~14</v>
      </c>
    </row>
    <row r="1616" spans="1:1">
      <c r="A1616" s="6" t="str">
        <f t="shared" si="117"/>
        <v>11강-Ex.12~14</v>
      </c>
    </row>
    <row r="1617" spans="1:1">
      <c r="A1617" s="6" t="str">
        <f t="shared" si="117"/>
        <v>11강-Ex.12~14</v>
      </c>
    </row>
    <row r="1618" spans="1:1">
      <c r="A1618" s="6" t="str">
        <f t="shared" si="117"/>
        <v>11강-Ex.12~14</v>
      </c>
    </row>
    <row r="1619" spans="1:1">
      <c r="A1619" s="6" t="str">
        <f t="shared" si="117"/>
        <v>11강-Ex.12~14</v>
      </c>
    </row>
    <row r="1620" spans="1:1">
      <c r="A1620" s="6" t="str">
        <f t="shared" si="117"/>
        <v>11강-Ex.12~14</v>
      </c>
    </row>
    <row r="1621" spans="1:1">
      <c r="A1621" s="6" t="str">
        <f t="shared" si="117"/>
        <v>11강-Ex.12~14</v>
      </c>
    </row>
    <row r="1622" spans="1:1">
      <c r="A1622" s="6" t="str">
        <f t="shared" si="117"/>
        <v>11강-Ex.12~14</v>
      </c>
    </row>
    <row r="1623" spans="1:1">
      <c r="A1623" s="6" t="str">
        <f t="shared" si="117"/>
        <v>11강-Ex.12~14</v>
      </c>
    </row>
    <row r="1624" spans="1:1">
      <c r="A1624" s="6" t="str">
        <f t="shared" si="117"/>
        <v>11강-Ex.12~14</v>
      </c>
    </row>
    <row r="1625" spans="1:1">
      <c r="A1625" s="6" t="str">
        <f t="shared" si="117"/>
        <v>11강-Ex.12~14</v>
      </c>
    </row>
    <row r="1626" spans="1:1">
      <c r="A1626" s="6" t="s">
        <v>4831</v>
      </c>
    </row>
    <row r="1627" spans="1:1">
      <c r="A1627" s="6" t="str">
        <f t="shared" ref="A1627:A1643" si="118">A1626</f>
        <v>12강-Ex.1</v>
      </c>
    </row>
    <row r="1628" spans="1:1">
      <c r="A1628" s="6" t="str">
        <f t="shared" si="118"/>
        <v>12강-Ex.1</v>
      </c>
    </row>
    <row r="1629" spans="1:1">
      <c r="A1629" s="6" t="str">
        <f t="shared" si="118"/>
        <v>12강-Ex.1</v>
      </c>
    </row>
    <row r="1630" spans="1:1">
      <c r="A1630" s="6" t="str">
        <f t="shared" si="118"/>
        <v>12강-Ex.1</v>
      </c>
    </row>
    <row r="1631" spans="1:1">
      <c r="A1631" s="6" t="str">
        <f t="shared" si="118"/>
        <v>12강-Ex.1</v>
      </c>
    </row>
    <row r="1632" spans="1:1">
      <c r="A1632" s="6" t="str">
        <f t="shared" si="118"/>
        <v>12강-Ex.1</v>
      </c>
    </row>
    <row r="1633" spans="1:1">
      <c r="A1633" s="6" t="str">
        <f t="shared" si="118"/>
        <v>12강-Ex.1</v>
      </c>
    </row>
    <row r="1634" spans="1:1">
      <c r="A1634" s="6" t="str">
        <f t="shared" si="118"/>
        <v>12강-Ex.1</v>
      </c>
    </row>
    <row r="1635" spans="1:1">
      <c r="A1635" s="6" t="str">
        <f t="shared" si="118"/>
        <v>12강-Ex.1</v>
      </c>
    </row>
    <row r="1636" spans="1:1">
      <c r="A1636" s="6" t="str">
        <f t="shared" si="118"/>
        <v>12강-Ex.1</v>
      </c>
    </row>
    <row r="1637" spans="1:1">
      <c r="A1637" s="6" t="str">
        <f t="shared" si="118"/>
        <v>12강-Ex.1</v>
      </c>
    </row>
    <row r="1638" spans="1:1">
      <c r="A1638" s="6" t="str">
        <f t="shared" si="118"/>
        <v>12강-Ex.1</v>
      </c>
    </row>
    <row r="1639" spans="1:1">
      <c r="A1639" s="6" t="str">
        <f t="shared" si="118"/>
        <v>12강-Ex.1</v>
      </c>
    </row>
    <row r="1640" spans="1:1">
      <c r="A1640" s="6" t="str">
        <f t="shared" si="118"/>
        <v>12강-Ex.1</v>
      </c>
    </row>
    <row r="1641" spans="1:1">
      <c r="A1641" s="6" t="str">
        <f t="shared" si="118"/>
        <v>12강-Ex.1</v>
      </c>
    </row>
    <row r="1642" spans="1:1">
      <c r="A1642" s="6" t="str">
        <f t="shared" si="118"/>
        <v>12강-Ex.1</v>
      </c>
    </row>
    <row r="1643" spans="1:1">
      <c r="A1643" s="6" t="str">
        <f t="shared" si="118"/>
        <v>12강-Ex.1</v>
      </c>
    </row>
    <row r="1644" spans="1:1">
      <c r="A1644" s="6" t="s">
        <v>4832</v>
      </c>
    </row>
    <row r="1645" spans="1:1">
      <c r="A1645" s="6" t="str">
        <f t="shared" ref="A1645:A1657" si="119">A1644</f>
        <v>12강-Ex.2</v>
      </c>
    </row>
    <row r="1646" spans="1:1">
      <c r="A1646" s="6" t="str">
        <f t="shared" si="119"/>
        <v>12강-Ex.2</v>
      </c>
    </row>
    <row r="1647" spans="1:1">
      <c r="A1647" s="6" t="str">
        <f t="shared" si="119"/>
        <v>12강-Ex.2</v>
      </c>
    </row>
    <row r="1648" spans="1:1">
      <c r="A1648" s="6" t="str">
        <f t="shared" si="119"/>
        <v>12강-Ex.2</v>
      </c>
    </row>
    <row r="1649" spans="1:1">
      <c r="A1649" s="6" t="str">
        <f t="shared" si="119"/>
        <v>12강-Ex.2</v>
      </c>
    </row>
    <row r="1650" spans="1:1">
      <c r="A1650" s="6" t="str">
        <f t="shared" si="119"/>
        <v>12강-Ex.2</v>
      </c>
    </row>
    <row r="1651" spans="1:1">
      <c r="A1651" s="6" t="str">
        <f t="shared" si="119"/>
        <v>12강-Ex.2</v>
      </c>
    </row>
    <row r="1652" spans="1:1">
      <c r="A1652" s="6" t="str">
        <f t="shared" si="119"/>
        <v>12강-Ex.2</v>
      </c>
    </row>
    <row r="1653" spans="1:1">
      <c r="A1653" s="6" t="str">
        <f t="shared" si="119"/>
        <v>12강-Ex.2</v>
      </c>
    </row>
    <row r="1654" spans="1:1">
      <c r="A1654" s="6" t="str">
        <f t="shared" si="119"/>
        <v>12강-Ex.2</v>
      </c>
    </row>
    <row r="1655" spans="1:1">
      <c r="A1655" s="6" t="str">
        <f t="shared" si="119"/>
        <v>12강-Ex.2</v>
      </c>
    </row>
    <row r="1656" spans="1:1">
      <c r="A1656" s="6" t="str">
        <f t="shared" si="119"/>
        <v>12강-Ex.2</v>
      </c>
    </row>
    <row r="1657" spans="1:1">
      <c r="A1657" s="6" t="str">
        <f t="shared" si="119"/>
        <v>12강-Ex.2</v>
      </c>
    </row>
    <row r="1658" spans="1:1">
      <c r="A1658" s="6" t="s">
        <v>4833</v>
      </c>
    </row>
    <row r="1659" spans="1:1">
      <c r="A1659" s="6" t="str">
        <f t="shared" ref="A1659:A1669" si="120">A1658</f>
        <v>12강-Ex.3</v>
      </c>
    </row>
    <row r="1660" spans="1:1">
      <c r="A1660" s="6" t="str">
        <f t="shared" si="120"/>
        <v>12강-Ex.3</v>
      </c>
    </row>
    <row r="1661" spans="1:1">
      <c r="A1661" s="6" t="str">
        <f t="shared" si="120"/>
        <v>12강-Ex.3</v>
      </c>
    </row>
    <row r="1662" spans="1:1">
      <c r="A1662" s="6" t="str">
        <f t="shared" si="120"/>
        <v>12강-Ex.3</v>
      </c>
    </row>
    <row r="1663" spans="1:1">
      <c r="A1663" s="6" t="str">
        <f t="shared" si="120"/>
        <v>12강-Ex.3</v>
      </c>
    </row>
    <row r="1664" spans="1:1">
      <c r="A1664" s="6" t="str">
        <f t="shared" si="120"/>
        <v>12강-Ex.3</v>
      </c>
    </row>
    <row r="1665" spans="1:1">
      <c r="A1665" s="6" t="str">
        <f t="shared" si="120"/>
        <v>12강-Ex.3</v>
      </c>
    </row>
    <row r="1666" spans="1:1">
      <c r="A1666" s="6" t="str">
        <f t="shared" si="120"/>
        <v>12강-Ex.3</v>
      </c>
    </row>
    <row r="1667" spans="1:1">
      <c r="A1667" s="6" t="str">
        <f t="shared" si="120"/>
        <v>12강-Ex.3</v>
      </c>
    </row>
    <row r="1668" spans="1:1">
      <c r="A1668" s="6" t="str">
        <f t="shared" si="120"/>
        <v>12강-Ex.3</v>
      </c>
    </row>
    <row r="1669" spans="1:1">
      <c r="A1669" s="6" t="str">
        <f t="shared" si="120"/>
        <v>12강-Ex.3</v>
      </c>
    </row>
    <row r="1670" spans="1:1">
      <c r="A1670" s="6" t="s">
        <v>4834</v>
      </c>
    </row>
    <row r="1671" spans="1:1">
      <c r="A1671" s="6" t="str">
        <f t="shared" ref="A1671:A1680" si="121">A1670</f>
        <v>12강-Ex.4</v>
      </c>
    </row>
    <row r="1672" spans="1:1">
      <c r="A1672" s="6" t="str">
        <f t="shared" si="121"/>
        <v>12강-Ex.4</v>
      </c>
    </row>
    <row r="1673" spans="1:1">
      <c r="A1673" s="6" t="str">
        <f t="shared" si="121"/>
        <v>12강-Ex.4</v>
      </c>
    </row>
    <row r="1674" spans="1:1">
      <c r="A1674" s="6" t="str">
        <f t="shared" si="121"/>
        <v>12강-Ex.4</v>
      </c>
    </row>
    <row r="1675" spans="1:1">
      <c r="A1675" s="6" t="str">
        <f t="shared" si="121"/>
        <v>12강-Ex.4</v>
      </c>
    </row>
    <row r="1676" spans="1:1">
      <c r="A1676" s="6" t="str">
        <f t="shared" si="121"/>
        <v>12강-Ex.4</v>
      </c>
    </row>
    <row r="1677" spans="1:1">
      <c r="A1677" s="6" t="str">
        <f t="shared" si="121"/>
        <v>12강-Ex.4</v>
      </c>
    </row>
    <row r="1678" spans="1:1">
      <c r="A1678" s="6" t="str">
        <f t="shared" si="121"/>
        <v>12강-Ex.4</v>
      </c>
    </row>
    <row r="1679" spans="1:1">
      <c r="A1679" s="6" t="str">
        <f t="shared" si="121"/>
        <v>12강-Ex.4</v>
      </c>
    </row>
    <row r="1680" spans="1:1">
      <c r="A1680" s="6" t="str">
        <f t="shared" si="121"/>
        <v>12강-Ex.4</v>
      </c>
    </row>
    <row r="1681" spans="1:1">
      <c r="A1681" s="6" t="s">
        <v>4835</v>
      </c>
    </row>
    <row r="1682" spans="1:1">
      <c r="A1682" s="6" t="str">
        <f t="shared" ref="A1682:A1701" si="122">A1681</f>
        <v>12강-Ex.5~7</v>
      </c>
    </row>
    <row r="1683" spans="1:1">
      <c r="A1683" s="6" t="str">
        <f t="shared" si="122"/>
        <v>12강-Ex.5~7</v>
      </c>
    </row>
    <row r="1684" spans="1:1">
      <c r="A1684" s="6" t="str">
        <f t="shared" si="122"/>
        <v>12강-Ex.5~7</v>
      </c>
    </row>
    <row r="1685" spans="1:1">
      <c r="A1685" s="6" t="str">
        <f t="shared" si="122"/>
        <v>12강-Ex.5~7</v>
      </c>
    </row>
    <row r="1686" spans="1:1">
      <c r="A1686" s="6" t="str">
        <f t="shared" si="122"/>
        <v>12강-Ex.5~7</v>
      </c>
    </row>
    <row r="1687" spans="1:1">
      <c r="A1687" s="6" t="str">
        <f t="shared" si="122"/>
        <v>12강-Ex.5~7</v>
      </c>
    </row>
    <row r="1688" spans="1:1">
      <c r="A1688" s="6" t="str">
        <f t="shared" si="122"/>
        <v>12강-Ex.5~7</v>
      </c>
    </row>
    <row r="1689" spans="1:1">
      <c r="A1689" s="6" t="str">
        <f t="shared" si="122"/>
        <v>12강-Ex.5~7</v>
      </c>
    </row>
    <row r="1690" spans="1:1">
      <c r="A1690" s="6" t="str">
        <f t="shared" si="122"/>
        <v>12강-Ex.5~7</v>
      </c>
    </row>
    <row r="1691" spans="1:1">
      <c r="A1691" s="6" t="str">
        <f t="shared" si="122"/>
        <v>12강-Ex.5~7</v>
      </c>
    </row>
    <row r="1692" spans="1:1">
      <c r="A1692" s="6" t="str">
        <f t="shared" si="122"/>
        <v>12강-Ex.5~7</v>
      </c>
    </row>
    <row r="1693" spans="1:1">
      <c r="A1693" s="6" t="str">
        <f t="shared" si="122"/>
        <v>12강-Ex.5~7</v>
      </c>
    </row>
    <row r="1694" spans="1:1">
      <c r="A1694" s="6" t="str">
        <f t="shared" si="122"/>
        <v>12강-Ex.5~7</v>
      </c>
    </row>
    <row r="1695" spans="1:1">
      <c r="A1695" s="6" t="str">
        <f t="shared" si="122"/>
        <v>12강-Ex.5~7</v>
      </c>
    </row>
    <row r="1696" spans="1:1">
      <c r="A1696" s="6" t="str">
        <f t="shared" si="122"/>
        <v>12강-Ex.5~7</v>
      </c>
    </row>
    <row r="1697" spans="1:1">
      <c r="A1697" s="6" t="str">
        <f t="shared" si="122"/>
        <v>12강-Ex.5~7</v>
      </c>
    </row>
    <row r="1698" spans="1:1">
      <c r="A1698" s="6" t="str">
        <f t="shared" si="122"/>
        <v>12강-Ex.5~7</v>
      </c>
    </row>
    <row r="1699" spans="1:1">
      <c r="A1699" s="6" t="str">
        <f t="shared" si="122"/>
        <v>12강-Ex.5~7</v>
      </c>
    </row>
    <row r="1700" spans="1:1">
      <c r="A1700" s="6" t="str">
        <f t="shared" si="122"/>
        <v>12강-Ex.5~7</v>
      </c>
    </row>
    <row r="1701" spans="1:1">
      <c r="A1701" s="6" t="str">
        <f t="shared" si="122"/>
        <v>12강-Ex.5~7</v>
      </c>
    </row>
    <row r="1702" spans="1:1">
      <c r="A1702" s="6" t="s">
        <v>4836</v>
      </c>
    </row>
    <row r="1703" spans="1:1">
      <c r="A1703" s="6" t="str">
        <f t="shared" ref="A1703:A1710" si="123">A1702</f>
        <v>12강-Ex.8</v>
      </c>
    </row>
    <row r="1704" spans="1:1">
      <c r="A1704" s="6" t="str">
        <f t="shared" si="123"/>
        <v>12강-Ex.8</v>
      </c>
    </row>
    <row r="1705" spans="1:1">
      <c r="A1705" s="6" t="str">
        <f t="shared" si="123"/>
        <v>12강-Ex.8</v>
      </c>
    </row>
    <row r="1706" spans="1:1">
      <c r="A1706" s="6" t="str">
        <f t="shared" si="123"/>
        <v>12강-Ex.8</v>
      </c>
    </row>
    <row r="1707" spans="1:1">
      <c r="A1707" s="6" t="str">
        <f t="shared" si="123"/>
        <v>12강-Ex.8</v>
      </c>
    </row>
    <row r="1708" spans="1:1">
      <c r="A1708" s="6" t="str">
        <f t="shared" si="123"/>
        <v>12강-Ex.8</v>
      </c>
    </row>
    <row r="1709" spans="1:1">
      <c r="A1709" s="6" t="str">
        <f t="shared" si="123"/>
        <v>12강-Ex.8</v>
      </c>
    </row>
    <row r="1710" spans="1:1">
      <c r="A1710" s="6" t="str">
        <f t="shared" si="123"/>
        <v>12강-Ex.8</v>
      </c>
    </row>
    <row r="1711" spans="1:1">
      <c r="A1711" s="6" t="s">
        <v>4837</v>
      </c>
    </row>
    <row r="1712" spans="1:1">
      <c r="A1712" s="6" t="str">
        <f t="shared" ref="A1712:A1725" si="124">A1711</f>
        <v>12강-Ex.9</v>
      </c>
    </row>
    <row r="1713" spans="1:1">
      <c r="A1713" s="6" t="str">
        <f t="shared" si="124"/>
        <v>12강-Ex.9</v>
      </c>
    </row>
    <row r="1714" spans="1:1">
      <c r="A1714" s="6" t="str">
        <f t="shared" si="124"/>
        <v>12강-Ex.9</v>
      </c>
    </row>
    <row r="1715" spans="1:1">
      <c r="A1715" s="6" t="str">
        <f t="shared" si="124"/>
        <v>12강-Ex.9</v>
      </c>
    </row>
    <row r="1716" spans="1:1">
      <c r="A1716" s="6" t="str">
        <f t="shared" si="124"/>
        <v>12강-Ex.9</v>
      </c>
    </row>
    <row r="1717" spans="1:1">
      <c r="A1717" s="6" t="str">
        <f t="shared" si="124"/>
        <v>12강-Ex.9</v>
      </c>
    </row>
    <row r="1718" spans="1:1">
      <c r="A1718" s="6" t="str">
        <f t="shared" si="124"/>
        <v>12강-Ex.9</v>
      </c>
    </row>
    <row r="1719" spans="1:1">
      <c r="A1719" s="6" t="str">
        <f t="shared" si="124"/>
        <v>12강-Ex.9</v>
      </c>
    </row>
    <row r="1720" spans="1:1">
      <c r="A1720" s="6" t="str">
        <f t="shared" si="124"/>
        <v>12강-Ex.9</v>
      </c>
    </row>
    <row r="1721" spans="1:1">
      <c r="A1721" s="6" t="str">
        <f t="shared" si="124"/>
        <v>12강-Ex.9</v>
      </c>
    </row>
    <row r="1722" spans="1:1">
      <c r="A1722" s="6" t="str">
        <f t="shared" si="124"/>
        <v>12강-Ex.9</v>
      </c>
    </row>
    <row r="1723" spans="1:1">
      <c r="A1723" s="6" t="str">
        <f t="shared" si="124"/>
        <v>12강-Ex.9</v>
      </c>
    </row>
    <row r="1724" spans="1:1">
      <c r="A1724" s="6" t="str">
        <f t="shared" si="124"/>
        <v>12강-Ex.9</v>
      </c>
    </row>
    <row r="1725" spans="1:1">
      <c r="A1725" s="6" t="str">
        <f t="shared" si="124"/>
        <v>12강-Ex.9</v>
      </c>
    </row>
    <row r="1726" spans="1:1">
      <c r="A1726" s="6" t="s">
        <v>4838</v>
      </c>
    </row>
    <row r="1727" spans="1:1">
      <c r="A1727" s="6" t="str">
        <f t="shared" ref="A1727:A1736" si="125">A1726</f>
        <v>12강-Ex.10</v>
      </c>
    </row>
    <row r="1728" spans="1:1">
      <c r="A1728" s="6" t="str">
        <f t="shared" si="125"/>
        <v>12강-Ex.10</v>
      </c>
    </row>
    <row r="1729" spans="1:1">
      <c r="A1729" s="6" t="str">
        <f t="shared" si="125"/>
        <v>12강-Ex.10</v>
      </c>
    </row>
    <row r="1730" spans="1:1">
      <c r="A1730" s="6" t="str">
        <f t="shared" si="125"/>
        <v>12강-Ex.10</v>
      </c>
    </row>
    <row r="1731" spans="1:1">
      <c r="A1731" s="6" t="str">
        <f t="shared" si="125"/>
        <v>12강-Ex.10</v>
      </c>
    </row>
    <row r="1732" spans="1:1">
      <c r="A1732" s="6" t="str">
        <f t="shared" si="125"/>
        <v>12강-Ex.10</v>
      </c>
    </row>
    <row r="1733" spans="1:1">
      <c r="A1733" s="6" t="str">
        <f t="shared" si="125"/>
        <v>12강-Ex.10</v>
      </c>
    </row>
    <row r="1734" spans="1:1">
      <c r="A1734" s="6" t="str">
        <f t="shared" si="125"/>
        <v>12강-Ex.10</v>
      </c>
    </row>
    <row r="1735" spans="1:1">
      <c r="A1735" s="6" t="str">
        <f t="shared" si="125"/>
        <v>12강-Ex.10</v>
      </c>
    </row>
    <row r="1736" spans="1:1">
      <c r="A1736" s="6" t="str">
        <f t="shared" si="125"/>
        <v>12강-Ex.10</v>
      </c>
    </row>
    <row r="1737" spans="1:1">
      <c r="A1737" s="6" t="s">
        <v>4839</v>
      </c>
    </row>
    <row r="1738" spans="1:1">
      <c r="A1738" s="6" t="str">
        <f t="shared" ref="A1738:A1748" si="126">A1737</f>
        <v>12강-Ex.11</v>
      </c>
    </row>
    <row r="1739" spans="1:1">
      <c r="A1739" s="6" t="str">
        <f t="shared" si="126"/>
        <v>12강-Ex.11</v>
      </c>
    </row>
    <row r="1740" spans="1:1">
      <c r="A1740" s="6" t="str">
        <f t="shared" si="126"/>
        <v>12강-Ex.11</v>
      </c>
    </row>
    <row r="1741" spans="1:1">
      <c r="A1741" s="6" t="str">
        <f t="shared" si="126"/>
        <v>12강-Ex.11</v>
      </c>
    </row>
    <row r="1742" spans="1:1">
      <c r="A1742" s="6" t="str">
        <f t="shared" si="126"/>
        <v>12강-Ex.11</v>
      </c>
    </row>
    <row r="1743" spans="1:1">
      <c r="A1743" s="6" t="str">
        <f t="shared" si="126"/>
        <v>12강-Ex.11</v>
      </c>
    </row>
    <row r="1744" spans="1:1">
      <c r="A1744" s="6" t="str">
        <f t="shared" si="126"/>
        <v>12강-Ex.11</v>
      </c>
    </row>
    <row r="1745" spans="1:1">
      <c r="A1745" s="6" t="str">
        <f t="shared" si="126"/>
        <v>12강-Ex.11</v>
      </c>
    </row>
    <row r="1746" spans="1:1">
      <c r="A1746" s="6" t="str">
        <f t="shared" si="126"/>
        <v>12강-Ex.11</v>
      </c>
    </row>
    <row r="1747" spans="1:1">
      <c r="A1747" s="6" t="str">
        <f t="shared" si="126"/>
        <v>12강-Ex.11</v>
      </c>
    </row>
    <row r="1748" spans="1:1">
      <c r="A1748" s="6" t="str">
        <f t="shared" si="126"/>
        <v>12강-Ex.11</v>
      </c>
    </row>
    <row r="1749" spans="1:1">
      <c r="A1749" s="6" t="s">
        <v>4840</v>
      </c>
    </row>
    <row r="1750" spans="1:1">
      <c r="A1750" s="6" t="str">
        <f t="shared" ref="A1750:A1766" si="127">A1749</f>
        <v>12강-Ex.12~14</v>
      </c>
    </row>
    <row r="1751" spans="1:1">
      <c r="A1751" s="6" t="str">
        <f t="shared" si="127"/>
        <v>12강-Ex.12~14</v>
      </c>
    </row>
    <row r="1752" spans="1:1">
      <c r="A1752" s="6" t="str">
        <f t="shared" si="127"/>
        <v>12강-Ex.12~14</v>
      </c>
    </row>
    <row r="1753" spans="1:1">
      <c r="A1753" s="6" t="str">
        <f t="shared" si="127"/>
        <v>12강-Ex.12~14</v>
      </c>
    </row>
    <row r="1754" spans="1:1">
      <c r="A1754" s="6" t="str">
        <f t="shared" si="127"/>
        <v>12강-Ex.12~14</v>
      </c>
    </row>
    <row r="1755" spans="1:1">
      <c r="A1755" s="6" t="str">
        <f t="shared" si="127"/>
        <v>12강-Ex.12~14</v>
      </c>
    </row>
    <row r="1756" spans="1:1">
      <c r="A1756" s="6" t="str">
        <f t="shared" si="127"/>
        <v>12강-Ex.12~14</v>
      </c>
    </row>
    <row r="1757" spans="1:1">
      <c r="A1757" s="6" t="str">
        <f t="shared" si="127"/>
        <v>12강-Ex.12~14</v>
      </c>
    </row>
    <row r="1758" spans="1:1">
      <c r="A1758" s="6" t="str">
        <f t="shared" si="127"/>
        <v>12강-Ex.12~14</v>
      </c>
    </row>
    <row r="1759" spans="1:1">
      <c r="A1759" s="6" t="str">
        <f t="shared" si="127"/>
        <v>12강-Ex.12~14</v>
      </c>
    </row>
    <row r="1760" spans="1:1">
      <c r="A1760" s="6" t="str">
        <f t="shared" si="127"/>
        <v>12강-Ex.12~14</v>
      </c>
    </row>
    <row r="1761" spans="1:1">
      <c r="A1761" s="6" t="str">
        <f t="shared" si="127"/>
        <v>12강-Ex.12~14</v>
      </c>
    </row>
    <row r="1762" spans="1:1">
      <c r="A1762" s="6" t="str">
        <f t="shared" si="127"/>
        <v>12강-Ex.12~14</v>
      </c>
    </row>
    <row r="1763" spans="1:1">
      <c r="A1763" s="6" t="str">
        <f t="shared" si="127"/>
        <v>12강-Ex.12~14</v>
      </c>
    </row>
    <row r="1764" spans="1:1">
      <c r="A1764" s="6" t="str">
        <f t="shared" si="127"/>
        <v>12강-Ex.12~14</v>
      </c>
    </row>
    <row r="1765" spans="1:1">
      <c r="A1765" s="6" t="str">
        <f t="shared" si="127"/>
        <v>12강-Ex.12~14</v>
      </c>
    </row>
    <row r="1766" spans="1:1">
      <c r="A1766" s="6" t="str">
        <f t="shared" si="127"/>
        <v>12강-Ex.12~14</v>
      </c>
    </row>
    <row r="1767" spans="1:1">
      <c r="A1767" s="6" t="s">
        <v>4453</v>
      </c>
    </row>
    <row r="1768" spans="1:1">
      <c r="A1768" s="6" t="str">
        <f t="shared" ref="A1768:A1777" si="128">A1767</f>
        <v>Mini Test 1-1</v>
      </c>
    </row>
    <row r="1769" spans="1:1">
      <c r="A1769" s="6" t="str">
        <f t="shared" si="128"/>
        <v>Mini Test 1-1</v>
      </c>
    </row>
    <row r="1770" spans="1:1">
      <c r="A1770" s="6" t="str">
        <f t="shared" si="128"/>
        <v>Mini Test 1-1</v>
      </c>
    </row>
    <row r="1771" spans="1:1">
      <c r="A1771" s="6" t="str">
        <f t="shared" si="128"/>
        <v>Mini Test 1-1</v>
      </c>
    </row>
    <row r="1772" spans="1:1">
      <c r="A1772" s="6" t="str">
        <f t="shared" si="128"/>
        <v>Mini Test 1-1</v>
      </c>
    </row>
    <row r="1773" spans="1:1">
      <c r="A1773" s="6" t="str">
        <f t="shared" si="128"/>
        <v>Mini Test 1-1</v>
      </c>
    </row>
    <row r="1774" spans="1:1">
      <c r="A1774" s="6" t="str">
        <f t="shared" si="128"/>
        <v>Mini Test 1-1</v>
      </c>
    </row>
    <row r="1775" spans="1:1">
      <c r="A1775" s="6" t="str">
        <f t="shared" si="128"/>
        <v>Mini Test 1-1</v>
      </c>
    </row>
    <row r="1776" spans="1:1">
      <c r="A1776" s="6" t="str">
        <f t="shared" si="128"/>
        <v>Mini Test 1-1</v>
      </c>
    </row>
    <row r="1777" spans="1:1">
      <c r="A1777" s="6" t="str">
        <f t="shared" si="128"/>
        <v>Mini Test 1-1</v>
      </c>
    </row>
    <row r="1778" spans="1:1">
      <c r="A1778" s="6" t="s">
        <v>4454</v>
      </c>
    </row>
    <row r="1779" spans="1:1">
      <c r="A1779" s="6" t="str">
        <f t="shared" ref="A1779:A1790" si="129">A1778</f>
        <v>Mini Test 1-2</v>
      </c>
    </row>
    <row r="1780" spans="1:1">
      <c r="A1780" s="6" t="str">
        <f t="shared" si="129"/>
        <v>Mini Test 1-2</v>
      </c>
    </row>
    <row r="1781" spans="1:1">
      <c r="A1781" s="6" t="str">
        <f t="shared" si="129"/>
        <v>Mini Test 1-2</v>
      </c>
    </row>
    <row r="1782" spans="1:1">
      <c r="A1782" s="6" t="str">
        <f t="shared" si="129"/>
        <v>Mini Test 1-2</v>
      </c>
    </row>
    <row r="1783" spans="1:1">
      <c r="A1783" s="6" t="str">
        <f t="shared" si="129"/>
        <v>Mini Test 1-2</v>
      </c>
    </row>
    <row r="1784" spans="1:1">
      <c r="A1784" s="6" t="str">
        <f t="shared" si="129"/>
        <v>Mini Test 1-2</v>
      </c>
    </row>
    <row r="1785" spans="1:1">
      <c r="A1785" s="6" t="str">
        <f t="shared" si="129"/>
        <v>Mini Test 1-2</v>
      </c>
    </row>
    <row r="1786" spans="1:1">
      <c r="A1786" s="6" t="str">
        <f t="shared" si="129"/>
        <v>Mini Test 1-2</v>
      </c>
    </row>
    <row r="1787" spans="1:1">
      <c r="A1787" s="6" t="str">
        <f t="shared" si="129"/>
        <v>Mini Test 1-2</v>
      </c>
    </row>
    <row r="1788" spans="1:1">
      <c r="A1788" s="6" t="str">
        <f t="shared" si="129"/>
        <v>Mini Test 1-2</v>
      </c>
    </row>
    <row r="1789" spans="1:1">
      <c r="A1789" s="6" t="str">
        <f t="shared" si="129"/>
        <v>Mini Test 1-2</v>
      </c>
    </row>
    <row r="1790" spans="1:1">
      <c r="A1790" s="6" t="str">
        <f t="shared" si="129"/>
        <v>Mini Test 1-2</v>
      </c>
    </row>
    <row r="1791" spans="1:1">
      <c r="A1791" s="6" t="s">
        <v>4455</v>
      </c>
    </row>
    <row r="1792" spans="1:1">
      <c r="A1792" s="6" t="str">
        <f t="shared" ref="A1792:A1804" si="130">A1791</f>
        <v>Mini Test 1-3</v>
      </c>
    </row>
    <row r="1793" spans="1:1">
      <c r="A1793" s="6" t="str">
        <f t="shared" si="130"/>
        <v>Mini Test 1-3</v>
      </c>
    </row>
    <row r="1794" spans="1:1">
      <c r="A1794" s="6" t="str">
        <f t="shared" si="130"/>
        <v>Mini Test 1-3</v>
      </c>
    </row>
    <row r="1795" spans="1:1">
      <c r="A1795" s="6" t="str">
        <f t="shared" si="130"/>
        <v>Mini Test 1-3</v>
      </c>
    </row>
    <row r="1796" spans="1:1">
      <c r="A1796" s="6" t="str">
        <f t="shared" si="130"/>
        <v>Mini Test 1-3</v>
      </c>
    </row>
    <row r="1797" spans="1:1">
      <c r="A1797" s="6" t="str">
        <f t="shared" si="130"/>
        <v>Mini Test 1-3</v>
      </c>
    </row>
    <row r="1798" spans="1:1">
      <c r="A1798" s="6" t="str">
        <f t="shared" si="130"/>
        <v>Mini Test 1-3</v>
      </c>
    </row>
    <row r="1799" spans="1:1">
      <c r="A1799" s="6" t="str">
        <f t="shared" si="130"/>
        <v>Mini Test 1-3</v>
      </c>
    </row>
    <row r="1800" spans="1:1">
      <c r="A1800" s="6" t="str">
        <f t="shared" si="130"/>
        <v>Mini Test 1-3</v>
      </c>
    </row>
    <row r="1801" spans="1:1">
      <c r="A1801" s="6" t="str">
        <f t="shared" si="130"/>
        <v>Mini Test 1-3</v>
      </c>
    </row>
    <row r="1802" spans="1:1">
      <c r="A1802" s="6" t="str">
        <f t="shared" si="130"/>
        <v>Mini Test 1-3</v>
      </c>
    </row>
    <row r="1803" spans="1:1">
      <c r="A1803" s="6" t="str">
        <f t="shared" si="130"/>
        <v>Mini Test 1-3</v>
      </c>
    </row>
    <row r="1804" spans="1:1">
      <c r="A1804" s="6" t="str">
        <f t="shared" si="130"/>
        <v>Mini Test 1-3</v>
      </c>
    </row>
    <row r="1805" spans="1:1">
      <c r="A1805" s="6" t="s">
        <v>4456</v>
      </c>
    </row>
    <row r="1806" spans="1:1">
      <c r="A1806" s="6" t="str">
        <f t="shared" ref="A1806:A1818" si="131">A1805</f>
        <v>Mini Test 1-4</v>
      </c>
    </row>
    <row r="1807" spans="1:1">
      <c r="A1807" s="6" t="str">
        <f t="shared" si="131"/>
        <v>Mini Test 1-4</v>
      </c>
    </row>
    <row r="1808" spans="1:1">
      <c r="A1808" s="6" t="str">
        <f t="shared" si="131"/>
        <v>Mini Test 1-4</v>
      </c>
    </row>
    <row r="1809" spans="1:1">
      <c r="A1809" s="6" t="str">
        <f t="shared" si="131"/>
        <v>Mini Test 1-4</v>
      </c>
    </row>
    <row r="1810" spans="1:1">
      <c r="A1810" s="6" t="str">
        <f t="shared" si="131"/>
        <v>Mini Test 1-4</v>
      </c>
    </row>
    <row r="1811" spans="1:1">
      <c r="A1811" s="6" t="str">
        <f t="shared" si="131"/>
        <v>Mini Test 1-4</v>
      </c>
    </row>
    <row r="1812" spans="1:1">
      <c r="A1812" s="6" t="str">
        <f t="shared" si="131"/>
        <v>Mini Test 1-4</v>
      </c>
    </row>
    <row r="1813" spans="1:1">
      <c r="A1813" s="6" t="str">
        <f t="shared" si="131"/>
        <v>Mini Test 1-4</v>
      </c>
    </row>
    <row r="1814" spans="1:1">
      <c r="A1814" s="6" t="str">
        <f t="shared" si="131"/>
        <v>Mini Test 1-4</v>
      </c>
    </row>
    <row r="1815" spans="1:1">
      <c r="A1815" s="6" t="str">
        <f t="shared" si="131"/>
        <v>Mini Test 1-4</v>
      </c>
    </row>
    <row r="1816" spans="1:1">
      <c r="A1816" s="6" t="str">
        <f t="shared" si="131"/>
        <v>Mini Test 1-4</v>
      </c>
    </row>
    <row r="1817" spans="1:1">
      <c r="A1817" s="6" t="str">
        <f t="shared" si="131"/>
        <v>Mini Test 1-4</v>
      </c>
    </row>
    <row r="1818" spans="1:1">
      <c r="A1818" s="6" t="str">
        <f t="shared" si="131"/>
        <v>Mini Test 1-4</v>
      </c>
    </row>
    <row r="1819" spans="1:1">
      <c r="A1819" s="6" t="s">
        <v>4457</v>
      </c>
    </row>
    <row r="1820" spans="1:1">
      <c r="A1820" s="6" t="str">
        <f t="shared" ref="A1820:A1840" si="132">A1819</f>
        <v>Mini Test 1-5</v>
      </c>
    </row>
    <row r="1821" spans="1:1">
      <c r="A1821" s="6" t="str">
        <f t="shared" si="132"/>
        <v>Mini Test 1-5</v>
      </c>
    </row>
    <row r="1822" spans="1:1">
      <c r="A1822" s="6" t="str">
        <f t="shared" si="132"/>
        <v>Mini Test 1-5</v>
      </c>
    </row>
    <row r="1823" spans="1:1">
      <c r="A1823" s="6" t="str">
        <f t="shared" si="132"/>
        <v>Mini Test 1-5</v>
      </c>
    </row>
    <row r="1824" spans="1:1">
      <c r="A1824" s="6" t="str">
        <f t="shared" si="132"/>
        <v>Mini Test 1-5</v>
      </c>
    </row>
    <row r="1825" spans="1:1">
      <c r="A1825" s="6" t="str">
        <f t="shared" si="132"/>
        <v>Mini Test 1-5</v>
      </c>
    </row>
    <row r="1826" spans="1:1">
      <c r="A1826" s="6" t="str">
        <f t="shared" si="132"/>
        <v>Mini Test 1-5</v>
      </c>
    </row>
    <row r="1827" spans="1:1">
      <c r="A1827" s="6" t="str">
        <f t="shared" si="132"/>
        <v>Mini Test 1-5</v>
      </c>
    </row>
    <row r="1828" spans="1:1">
      <c r="A1828" s="6" t="str">
        <f t="shared" si="132"/>
        <v>Mini Test 1-5</v>
      </c>
    </row>
    <row r="1829" spans="1:1">
      <c r="A1829" s="6" t="str">
        <f t="shared" si="132"/>
        <v>Mini Test 1-5</v>
      </c>
    </row>
    <row r="1830" spans="1:1">
      <c r="A1830" s="6" t="str">
        <f t="shared" si="132"/>
        <v>Mini Test 1-5</v>
      </c>
    </row>
    <row r="1831" spans="1:1">
      <c r="A1831" s="6" t="str">
        <f t="shared" si="132"/>
        <v>Mini Test 1-5</v>
      </c>
    </row>
    <row r="1832" spans="1:1">
      <c r="A1832" s="6" t="str">
        <f t="shared" si="132"/>
        <v>Mini Test 1-5</v>
      </c>
    </row>
    <row r="1833" spans="1:1">
      <c r="A1833" s="6" t="str">
        <f t="shared" si="132"/>
        <v>Mini Test 1-5</v>
      </c>
    </row>
    <row r="1834" spans="1:1">
      <c r="A1834" s="6" t="str">
        <f t="shared" si="132"/>
        <v>Mini Test 1-5</v>
      </c>
    </row>
    <row r="1835" spans="1:1">
      <c r="A1835" s="6" t="str">
        <f t="shared" si="132"/>
        <v>Mini Test 1-5</v>
      </c>
    </row>
    <row r="1836" spans="1:1">
      <c r="A1836" s="6" t="str">
        <f t="shared" si="132"/>
        <v>Mini Test 1-5</v>
      </c>
    </row>
    <row r="1837" spans="1:1">
      <c r="A1837" s="6" t="str">
        <f t="shared" si="132"/>
        <v>Mini Test 1-5</v>
      </c>
    </row>
    <row r="1838" spans="1:1">
      <c r="A1838" s="6" t="str">
        <f t="shared" si="132"/>
        <v>Mini Test 1-5</v>
      </c>
    </row>
    <row r="1839" spans="1:1">
      <c r="A1839" s="6" t="str">
        <f t="shared" si="132"/>
        <v>Mini Test 1-5</v>
      </c>
    </row>
    <row r="1840" spans="1:1">
      <c r="A1840" s="6" t="str">
        <f t="shared" si="132"/>
        <v>Mini Test 1-5</v>
      </c>
    </row>
    <row r="1841" spans="1:1">
      <c r="A1841" s="6" t="s">
        <v>4458</v>
      </c>
    </row>
    <row r="1842" spans="1:1">
      <c r="A1842" s="6" t="str">
        <f t="shared" ref="A1842:A1854" si="133">A1841</f>
        <v>Mini Test 1-6</v>
      </c>
    </row>
    <row r="1843" spans="1:1">
      <c r="A1843" s="6" t="str">
        <f t="shared" si="133"/>
        <v>Mini Test 1-6</v>
      </c>
    </row>
    <row r="1844" spans="1:1">
      <c r="A1844" s="6" t="str">
        <f t="shared" si="133"/>
        <v>Mini Test 1-6</v>
      </c>
    </row>
    <row r="1845" spans="1:1">
      <c r="A1845" s="6" t="str">
        <f t="shared" si="133"/>
        <v>Mini Test 1-6</v>
      </c>
    </row>
    <row r="1846" spans="1:1">
      <c r="A1846" s="6" t="str">
        <f t="shared" si="133"/>
        <v>Mini Test 1-6</v>
      </c>
    </row>
    <row r="1847" spans="1:1">
      <c r="A1847" s="6" t="str">
        <f t="shared" si="133"/>
        <v>Mini Test 1-6</v>
      </c>
    </row>
    <row r="1848" spans="1:1">
      <c r="A1848" s="6" t="str">
        <f t="shared" si="133"/>
        <v>Mini Test 1-6</v>
      </c>
    </row>
    <row r="1849" spans="1:1">
      <c r="A1849" s="6" t="str">
        <f t="shared" si="133"/>
        <v>Mini Test 1-6</v>
      </c>
    </row>
    <row r="1850" spans="1:1">
      <c r="A1850" s="6" t="str">
        <f t="shared" si="133"/>
        <v>Mini Test 1-6</v>
      </c>
    </row>
    <row r="1851" spans="1:1">
      <c r="A1851" s="6" t="str">
        <f t="shared" si="133"/>
        <v>Mini Test 1-6</v>
      </c>
    </row>
    <row r="1852" spans="1:1">
      <c r="A1852" s="6" t="str">
        <f t="shared" si="133"/>
        <v>Mini Test 1-6</v>
      </c>
    </row>
    <row r="1853" spans="1:1">
      <c r="A1853" s="6" t="str">
        <f t="shared" si="133"/>
        <v>Mini Test 1-6</v>
      </c>
    </row>
    <row r="1854" spans="1:1">
      <c r="A1854" s="6" t="str">
        <f t="shared" si="133"/>
        <v>Mini Test 1-6</v>
      </c>
    </row>
    <row r="1855" spans="1:1">
      <c r="A1855" s="6" t="s">
        <v>4459</v>
      </c>
    </row>
    <row r="1856" spans="1:1">
      <c r="A1856" s="6" t="str">
        <f t="shared" ref="A1856:A1867" si="134">A1855</f>
        <v>Mini Test 1-7</v>
      </c>
    </row>
    <row r="1857" spans="1:1">
      <c r="A1857" s="6" t="str">
        <f t="shared" si="134"/>
        <v>Mini Test 1-7</v>
      </c>
    </row>
    <row r="1858" spans="1:1">
      <c r="A1858" s="6" t="str">
        <f t="shared" si="134"/>
        <v>Mini Test 1-7</v>
      </c>
    </row>
    <row r="1859" spans="1:1">
      <c r="A1859" s="6" t="str">
        <f t="shared" si="134"/>
        <v>Mini Test 1-7</v>
      </c>
    </row>
    <row r="1860" spans="1:1">
      <c r="A1860" s="6" t="str">
        <f t="shared" si="134"/>
        <v>Mini Test 1-7</v>
      </c>
    </row>
    <row r="1861" spans="1:1">
      <c r="A1861" s="6" t="str">
        <f t="shared" si="134"/>
        <v>Mini Test 1-7</v>
      </c>
    </row>
    <row r="1862" spans="1:1">
      <c r="A1862" s="6" t="str">
        <f t="shared" si="134"/>
        <v>Mini Test 1-7</v>
      </c>
    </row>
    <row r="1863" spans="1:1">
      <c r="A1863" s="6" t="str">
        <f t="shared" si="134"/>
        <v>Mini Test 1-7</v>
      </c>
    </row>
    <row r="1864" spans="1:1">
      <c r="A1864" s="6" t="str">
        <f t="shared" si="134"/>
        <v>Mini Test 1-7</v>
      </c>
    </row>
    <row r="1865" spans="1:1">
      <c r="A1865" s="6" t="str">
        <f t="shared" si="134"/>
        <v>Mini Test 1-7</v>
      </c>
    </row>
    <row r="1866" spans="1:1">
      <c r="A1866" s="6" t="str">
        <f t="shared" si="134"/>
        <v>Mini Test 1-7</v>
      </c>
    </row>
    <row r="1867" spans="1:1">
      <c r="A1867" s="6" t="str">
        <f t="shared" si="134"/>
        <v>Mini Test 1-7</v>
      </c>
    </row>
    <row r="1868" spans="1:1">
      <c r="A1868" s="6" t="s">
        <v>4460</v>
      </c>
    </row>
    <row r="1869" spans="1:1">
      <c r="A1869" s="6" t="str">
        <f t="shared" ref="A1869:A1886" si="135">A1868</f>
        <v>Mini Test 1-8</v>
      </c>
    </row>
    <row r="1870" spans="1:1">
      <c r="A1870" s="6" t="str">
        <f t="shared" si="135"/>
        <v>Mini Test 1-8</v>
      </c>
    </row>
    <row r="1871" spans="1:1">
      <c r="A1871" s="6" t="str">
        <f t="shared" si="135"/>
        <v>Mini Test 1-8</v>
      </c>
    </row>
    <row r="1872" spans="1:1">
      <c r="A1872" s="6" t="str">
        <f t="shared" si="135"/>
        <v>Mini Test 1-8</v>
      </c>
    </row>
    <row r="1873" spans="1:1">
      <c r="A1873" s="6" t="str">
        <f t="shared" si="135"/>
        <v>Mini Test 1-8</v>
      </c>
    </row>
    <row r="1874" spans="1:1">
      <c r="A1874" s="6" t="str">
        <f t="shared" si="135"/>
        <v>Mini Test 1-8</v>
      </c>
    </row>
    <row r="1875" spans="1:1">
      <c r="A1875" s="6" t="str">
        <f t="shared" si="135"/>
        <v>Mini Test 1-8</v>
      </c>
    </row>
    <row r="1876" spans="1:1">
      <c r="A1876" s="6" t="str">
        <f t="shared" si="135"/>
        <v>Mini Test 1-8</v>
      </c>
    </row>
    <row r="1877" spans="1:1">
      <c r="A1877" s="6" t="str">
        <f t="shared" si="135"/>
        <v>Mini Test 1-8</v>
      </c>
    </row>
    <row r="1878" spans="1:1">
      <c r="A1878" s="6" t="str">
        <f t="shared" si="135"/>
        <v>Mini Test 1-8</v>
      </c>
    </row>
    <row r="1879" spans="1:1">
      <c r="A1879" s="6" t="str">
        <f t="shared" si="135"/>
        <v>Mini Test 1-8</v>
      </c>
    </row>
    <row r="1880" spans="1:1">
      <c r="A1880" s="6" t="str">
        <f t="shared" si="135"/>
        <v>Mini Test 1-8</v>
      </c>
    </row>
    <row r="1881" spans="1:1">
      <c r="A1881" s="6" t="str">
        <f t="shared" si="135"/>
        <v>Mini Test 1-8</v>
      </c>
    </row>
    <row r="1882" spans="1:1">
      <c r="A1882" s="6" t="str">
        <f t="shared" si="135"/>
        <v>Mini Test 1-8</v>
      </c>
    </row>
    <row r="1883" spans="1:1">
      <c r="A1883" s="6" t="str">
        <f t="shared" si="135"/>
        <v>Mini Test 1-8</v>
      </c>
    </row>
    <row r="1884" spans="1:1">
      <c r="A1884" s="6" t="str">
        <f t="shared" si="135"/>
        <v>Mini Test 1-8</v>
      </c>
    </row>
    <row r="1885" spans="1:1">
      <c r="A1885" s="6" t="str">
        <f t="shared" si="135"/>
        <v>Mini Test 1-8</v>
      </c>
    </row>
    <row r="1886" spans="1:1">
      <c r="A1886" s="6" t="str">
        <f t="shared" si="135"/>
        <v>Mini Test 1-8</v>
      </c>
    </row>
    <row r="1887" spans="1:1">
      <c r="A1887" s="6" t="s">
        <v>4461</v>
      </c>
    </row>
    <row r="1888" spans="1:1">
      <c r="A1888" s="6" t="str">
        <f t="shared" ref="A1888:A1900" si="136">A1887</f>
        <v>Mini Test 1-9</v>
      </c>
    </row>
    <row r="1889" spans="1:1">
      <c r="A1889" s="6" t="str">
        <f t="shared" si="136"/>
        <v>Mini Test 1-9</v>
      </c>
    </row>
    <row r="1890" spans="1:1">
      <c r="A1890" s="6" t="str">
        <f t="shared" si="136"/>
        <v>Mini Test 1-9</v>
      </c>
    </row>
    <row r="1891" spans="1:1">
      <c r="A1891" s="6" t="str">
        <f t="shared" si="136"/>
        <v>Mini Test 1-9</v>
      </c>
    </row>
    <row r="1892" spans="1:1">
      <c r="A1892" s="6" t="str">
        <f t="shared" si="136"/>
        <v>Mini Test 1-9</v>
      </c>
    </row>
    <row r="1893" spans="1:1">
      <c r="A1893" s="6" t="str">
        <f t="shared" si="136"/>
        <v>Mini Test 1-9</v>
      </c>
    </row>
    <row r="1894" spans="1:1">
      <c r="A1894" s="6" t="str">
        <f t="shared" si="136"/>
        <v>Mini Test 1-9</v>
      </c>
    </row>
    <row r="1895" spans="1:1">
      <c r="A1895" s="6" t="str">
        <f t="shared" si="136"/>
        <v>Mini Test 1-9</v>
      </c>
    </row>
    <row r="1896" spans="1:1">
      <c r="A1896" s="6" t="str">
        <f t="shared" si="136"/>
        <v>Mini Test 1-9</v>
      </c>
    </row>
    <row r="1897" spans="1:1">
      <c r="A1897" s="6" t="str">
        <f t="shared" si="136"/>
        <v>Mini Test 1-9</v>
      </c>
    </row>
    <row r="1898" spans="1:1">
      <c r="A1898" s="6" t="str">
        <f t="shared" si="136"/>
        <v>Mini Test 1-9</v>
      </c>
    </row>
    <row r="1899" spans="1:1">
      <c r="A1899" s="6" t="str">
        <f t="shared" si="136"/>
        <v>Mini Test 1-9</v>
      </c>
    </row>
    <row r="1900" spans="1:1">
      <c r="A1900" s="6" t="str">
        <f t="shared" si="136"/>
        <v>Mini Test 1-9</v>
      </c>
    </row>
    <row r="1901" spans="1:1">
      <c r="A1901" s="6" t="s">
        <v>4462</v>
      </c>
    </row>
    <row r="1902" spans="1:1">
      <c r="A1902" s="6" t="str">
        <f t="shared" ref="A1902:A1910" si="137">A1901</f>
        <v>Mini Test 1-10</v>
      </c>
    </row>
    <row r="1903" spans="1:1">
      <c r="A1903" s="6" t="str">
        <f t="shared" si="137"/>
        <v>Mini Test 1-10</v>
      </c>
    </row>
    <row r="1904" spans="1:1">
      <c r="A1904" s="6" t="str">
        <f t="shared" si="137"/>
        <v>Mini Test 1-10</v>
      </c>
    </row>
    <row r="1905" spans="1:1">
      <c r="A1905" s="6" t="str">
        <f t="shared" si="137"/>
        <v>Mini Test 1-10</v>
      </c>
    </row>
    <row r="1906" spans="1:1">
      <c r="A1906" s="6" t="str">
        <f t="shared" si="137"/>
        <v>Mini Test 1-10</v>
      </c>
    </row>
    <row r="1907" spans="1:1">
      <c r="A1907" s="6" t="str">
        <f t="shared" si="137"/>
        <v>Mini Test 1-10</v>
      </c>
    </row>
    <row r="1908" spans="1:1">
      <c r="A1908" s="6" t="str">
        <f t="shared" si="137"/>
        <v>Mini Test 1-10</v>
      </c>
    </row>
    <row r="1909" spans="1:1">
      <c r="A1909" s="6" t="str">
        <f t="shared" si="137"/>
        <v>Mini Test 1-10</v>
      </c>
    </row>
    <row r="1910" spans="1:1">
      <c r="A1910" s="6" t="str">
        <f t="shared" si="137"/>
        <v>Mini Test 1-10</v>
      </c>
    </row>
    <row r="1911" spans="1:1">
      <c r="A1911" s="6" t="s">
        <v>4463</v>
      </c>
    </row>
    <row r="1912" spans="1:1">
      <c r="A1912" s="6" t="str">
        <f t="shared" ref="A1912:A1931" si="138">A1911</f>
        <v>Mini Test 1-11</v>
      </c>
    </row>
    <row r="1913" spans="1:1">
      <c r="A1913" s="6" t="str">
        <f t="shared" si="138"/>
        <v>Mini Test 1-11</v>
      </c>
    </row>
    <row r="1914" spans="1:1">
      <c r="A1914" s="6" t="str">
        <f t="shared" si="138"/>
        <v>Mini Test 1-11</v>
      </c>
    </row>
    <row r="1915" spans="1:1">
      <c r="A1915" s="6" t="str">
        <f t="shared" si="138"/>
        <v>Mini Test 1-11</v>
      </c>
    </row>
    <row r="1916" spans="1:1">
      <c r="A1916" s="6" t="str">
        <f t="shared" si="138"/>
        <v>Mini Test 1-11</v>
      </c>
    </row>
    <row r="1917" spans="1:1">
      <c r="A1917" s="6" t="str">
        <f t="shared" si="138"/>
        <v>Mini Test 1-11</v>
      </c>
    </row>
    <row r="1918" spans="1:1">
      <c r="A1918" s="6" t="str">
        <f t="shared" si="138"/>
        <v>Mini Test 1-11</v>
      </c>
    </row>
    <row r="1919" spans="1:1">
      <c r="A1919" s="6" t="str">
        <f t="shared" si="138"/>
        <v>Mini Test 1-11</v>
      </c>
    </row>
    <row r="1920" spans="1:1">
      <c r="A1920" s="6" t="str">
        <f t="shared" si="138"/>
        <v>Mini Test 1-11</v>
      </c>
    </row>
    <row r="1921" spans="1:1">
      <c r="A1921" s="6" t="str">
        <f t="shared" si="138"/>
        <v>Mini Test 1-11</v>
      </c>
    </row>
    <row r="1922" spans="1:1">
      <c r="A1922" s="6" t="str">
        <f t="shared" si="138"/>
        <v>Mini Test 1-11</v>
      </c>
    </row>
    <row r="1923" spans="1:1">
      <c r="A1923" s="6" t="str">
        <f t="shared" si="138"/>
        <v>Mini Test 1-11</v>
      </c>
    </row>
    <row r="1924" spans="1:1">
      <c r="A1924" s="6" t="str">
        <f t="shared" si="138"/>
        <v>Mini Test 1-11</v>
      </c>
    </row>
    <row r="1925" spans="1:1">
      <c r="A1925" s="6" t="str">
        <f t="shared" si="138"/>
        <v>Mini Test 1-11</v>
      </c>
    </row>
    <row r="1926" spans="1:1">
      <c r="A1926" s="6" t="str">
        <f t="shared" si="138"/>
        <v>Mini Test 1-11</v>
      </c>
    </row>
    <row r="1927" spans="1:1">
      <c r="A1927" s="6" t="str">
        <f t="shared" si="138"/>
        <v>Mini Test 1-11</v>
      </c>
    </row>
    <row r="1928" spans="1:1">
      <c r="A1928" s="6" t="str">
        <f t="shared" si="138"/>
        <v>Mini Test 1-11</v>
      </c>
    </row>
    <row r="1929" spans="1:1">
      <c r="A1929" s="6" t="str">
        <f t="shared" si="138"/>
        <v>Mini Test 1-11</v>
      </c>
    </row>
    <row r="1930" spans="1:1">
      <c r="A1930" s="6" t="str">
        <f t="shared" si="138"/>
        <v>Mini Test 1-11</v>
      </c>
    </row>
    <row r="1931" spans="1:1">
      <c r="A1931" s="6" t="str">
        <f t="shared" si="138"/>
        <v>Mini Test 1-11</v>
      </c>
    </row>
    <row r="1932" spans="1:1">
      <c r="A1932" s="6" t="s">
        <v>4464</v>
      </c>
    </row>
    <row r="1933" spans="1:1">
      <c r="A1933" s="6" t="str">
        <f t="shared" ref="A1933:A1948" si="139">A1932</f>
        <v>Mini Test 1-12</v>
      </c>
    </row>
    <row r="1934" spans="1:1">
      <c r="A1934" s="6" t="str">
        <f t="shared" si="139"/>
        <v>Mini Test 1-12</v>
      </c>
    </row>
    <row r="1935" spans="1:1">
      <c r="A1935" s="6" t="str">
        <f t="shared" si="139"/>
        <v>Mini Test 1-12</v>
      </c>
    </row>
    <row r="1936" spans="1:1">
      <c r="A1936" s="6" t="str">
        <f t="shared" si="139"/>
        <v>Mini Test 1-12</v>
      </c>
    </row>
    <row r="1937" spans="1:1">
      <c r="A1937" s="6" t="str">
        <f t="shared" si="139"/>
        <v>Mini Test 1-12</v>
      </c>
    </row>
    <row r="1938" spans="1:1">
      <c r="A1938" s="6" t="str">
        <f t="shared" si="139"/>
        <v>Mini Test 1-12</v>
      </c>
    </row>
    <row r="1939" spans="1:1">
      <c r="A1939" s="6" t="str">
        <f t="shared" si="139"/>
        <v>Mini Test 1-12</v>
      </c>
    </row>
    <row r="1940" spans="1:1">
      <c r="A1940" s="6" t="str">
        <f t="shared" si="139"/>
        <v>Mini Test 1-12</v>
      </c>
    </row>
    <row r="1941" spans="1:1">
      <c r="A1941" s="6" t="str">
        <f t="shared" si="139"/>
        <v>Mini Test 1-12</v>
      </c>
    </row>
    <row r="1942" spans="1:1">
      <c r="A1942" s="6" t="str">
        <f t="shared" si="139"/>
        <v>Mini Test 1-12</v>
      </c>
    </row>
    <row r="1943" spans="1:1">
      <c r="A1943" s="6" t="str">
        <f t="shared" si="139"/>
        <v>Mini Test 1-12</v>
      </c>
    </row>
    <row r="1944" spans="1:1">
      <c r="A1944" s="6" t="str">
        <f t="shared" si="139"/>
        <v>Mini Test 1-12</v>
      </c>
    </row>
    <row r="1945" spans="1:1">
      <c r="A1945" s="6" t="str">
        <f t="shared" si="139"/>
        <v>Mini Test 1-12</v>
      </c>
    </row>
    <row r="1946" spans="1:1">
      <c r="A1946" s="6" t="str">
        <f t="shared" si="139"/>
        <v>Mini Test 1-12</v>
      </c>
    </row>
    <row r="1947" spans="1:1">
      <c r="A1947" s="6" t="str">
        <f t="shared" si="139"/>
        <v>Mini Test 1-12</v>
      </c>
    </row>
    <row r="1948" spans="1:1">
      <c r="A1948" s="6" t="str">
        <f t="shared" si="139"/>
        <v>Mini Test 1-12</v>
      </c>
    </row>
    <row r="1949" spans="1:1">
      <c r="A1949" s="6" t="s">
        <v>4465</v>
      </c>
    </row>
    <row r="1950" spans="1:1">
      <c r="A1950" s="6" t="str">
        <f t="shared" ref="A1950:A1958" si="140">A1949</f>
        <v>Mini Test 1-13</v>
      </c>
    </row>
    <row r="1951" spans="1:1">
      <c r="A1951" s="6" t="str">
        <f t="shared" si="140"/>
        <v>Mini Test 1-13</v>
      </c>
    </row>
    <row r="1952" spans="1:1">
      <c r="A1952" s="6" t="str">
        <f t="shared" si="140"/>
        <v>Mini Test 1-13</v>
      </c>
    </row>
    <row r="1953" spans="1:1">
      <c r="A1953" s="6" t="str">
        <f t="shared" si="140"/>
        <v>Mini Test 1-13</v>
      </c>
    </row>
    <row r="1954" spans="1:1">
      <c r="A1954" s="6" t="str">
        <f t="shared" si="140"/>
        <v>Mini Test 1-13</v>
      </c>
    </row>
    <row r="1955" spans="1:1">
      <c r="A1955" s="6" t="str">
        <f t="shared" si="140"/>
        <v>Mini Test 1-13</v>
      </c>
    </row>
    <row r="1956" spans="1:1">
      <c r="A1956" s="6" t="str">
        <f t="shared" si="140"/>
        <v>Mini Test 1-13</v>
      </c>
    </row>
    <row r="1957" spans="1:1">
      <c r="A1957" s="6" t="str">
        <f t="shared" si="140"/>
        <v>Mini Test 1-13</v>
      </c>
    </row>
    <row r="1958" spans="1:1">
      <c r="A1958" s="6" t="str">
        <f t="shared" si="140"/>
        <v>Mini Test 1-13</v>
      </c>
    </row>
    <row r="1959" spans="1:1">
      <c r="A1959" s="6" t="s">
        <v>4466</v>
      </c>
    </row>
    <row r="1960" spans="1:1">
      <c r="A1960" s="6" t="str">
        <f t="shared" ref="A1960:A1968" si="141">A1959</f>
        <v>Mini Test 1-14</v>
      </c>
    </row>
    <row r="1961" spans="1:1">
      <c r="A1961" s="6" t="str">
        <f t="shared" si="141"/>
        <v>Mini Test 1-14</v>
      </c>
    </row>
    <row r="1962" spans="1:1">
      <c r="A1962" s="6" t="str">
        <f t="shared" si="141"/>
        <v>Mini Test 1-14</v>
      </c>
    </row>
    <row r="1963" spans="1:1">
      <c r="A1963" s="6" t="str">
        <f t="shared" si="141"/>
        <v>Mini Test 1-14</v>
      </c>
    </row>
    <row r="1964" spans="1:1">
      <c r="A1964" s="6" t="str">
        <f t="shared" si="141"/>
        <v>Mini Test 1-14</v>
      </c>
    </row>
    <row r="1965" spans="1:1">
      <c r="A1965" s="6" t="str">
        <f t="shared" si="141"/>
        <v>Mini Test 1-14</v>
      </c>
    </row>
    <row r="1966" spans="1:1">
      <c r="A1966" s="6" t="str">
        <f t="shared" si="141"/>
        <v>Mini Test 1-14</v>
      </c>
    </row>
    <row r="1967" spans="1:1">
      <c r="A1967" s="6" t="str">
        <f t="shared" si="141"/>
        <v>Mini Test 1-14</v>
      </c>
    </row>
    <row r="1968" spans="1:1">
      <c r="A1968" s="6" t="str">
        <f t="shared" si="141"/>
        <v>Mini Test 1-14</v>
      </c>
    </row>
    <row r="1969" spans="1:1">
      <c r="A1969" s="6" t="s">
        <v>4467</v>
      </c>
    </row>
    <row r="1970" spans="1:1">
      <c r="A1970" s="6" t="str">
        <f t="shared" ref="A1970:A1980" si="142">A1969</f>
        <v>Mini Test 1-15</v>
      </c>
    </row>
    <row r="1971" spans="1:1">
      <c r="A1971" s="6" t="str">
        <f t="shared" si="142"/>
        <v>Mini Test 1-15</v>
      </c>
    </row>
    <row r="1972" spans="1:1">
      <c r="A1972" s="6" t="str">
        <f t="shared" si="142"/>
        <v>Mini Test 1-15</v>
      </c>
    </row>
    <row r="1973" spans="1:1">
      <c r="A1973" s="6" t="str">
        <f t="shared" si="142"/>
        <v>Mini Test 1-15</v>
      </c>
    </row>
    <row r="1974" spans="1:1">
      <c r="A1974" s="6" t="str">
        <f t="shared" si="142"/>
        <v>Mini Test 1-15</v>
      </c>
    </row>
    <row r="1975" spans="1:1">
      <c r="A1975" s="6" t="str">
        <f t="shared" si="142"/>
        <v>Mini Test 1-15</v>
      </c>
    </row>
    <row r="1976" spans="1:1">
      <c r="A1976" s="6" t="str">
        <f t="shared" si="142"/>
        <v>Mini Test 1-15</v>
      </c>
    </row>
    <row r="1977" spans="1:1">
      <c r="A1977" s="6" t="str">
        <f t="shared" si="142"/>
        <v>Mini Test 1-15</v>
      </c>
    </row>
    <row r="1978" spans="1:1">
      <c r="A1978" s="6" t="str">
        <f t="shared" si="142"/>
        <v>Mini Test 1-15</v>
      </c>
    </row>
    <row r="1979" spans="1:1">
      <c r="A1979" s="6" t="str">
        <f t="shared" si="142"/>
        <v>Mini Test 1-15</v>
      </c>
    </row>
    <row r="1980" spans="1:1">
      <c r="A1980" s="6" t="str">
        <f t="shared" si="142"/>
        <v>Mini Test 1-15</v>
      </c>
    </row>
    <row r="1981" spans="1:1">
      <c r="A1981" s="6" t="s">
        <v>4468</v>
      </c>
    </row>
    <row r="1982" spans="1:1">
      <c r="A1982" s="6" t="str">
        <f t="shared" ref="A1982:A2001" si="143">A1981</f>
        <v>Mini Test 1-16</v>
      </c>
    </row>
    <row r="1983" spans="1:1">
      <c r="A1983" s="6" t="str">
        <f t="shared" si="143"/>
        <v>Mini Test 1-16</v>
      </c>
    </row>
    <row r="1984" spans="1:1">
      <c r="A1984" s="6" t="str">
        <f t="shared" si="143"/>
        <v>Mini Test 1-16</v>
      </c>
    </row>
    <row r="1985" spans="1:1">
      <c r="A1985" s="6" t="str">
        <f t="shared" si="143"/>
        <v>Mini Test 1-16</v>
      </c>
    </row>
    <row r="1986" spans="1:1">
      <c r="A1986" s="6" t="str">
        <f t="shared" si="143"/>
        <v>Mini Test 1-16</v>
      </c>
    </row>
    <row r="1987" spans="1:1">
      <c r="A1987" s="6" t="str">
        <f t="shared" si="143"/>
        <v>Mini Test 1-16</v>
      </c>
    </row>
    <row r="1988" spans="1:1">
      <c r="A1988" s="6" t="str">
        <f t="shared" si="143"/>
        <v>Mini Test 1-16</v>
      </c>
    </row>
    <row r="1989" spans="1:1">
      <c r="A1989" s="6" t="str">
        <f t="shared" si="143"/>
        <v>Mini Test 1-16</v>
      </c>
    </row>
    <row r="1990" spans="1:1">
      <c r="A1990" s="6" t="str">
        <f t="shared" si="143"/>
        <v>Mini Test 1-16</v>
      </c>
    </row>
    <row r="1991" spans="1:1">
      <c r="A1991" s="6" t="str">
        <f t="shared" si="143"/>
        <v>Mini Test 1-16</v>
      </c>
    </row>
    <row r="1992" spans="1:1">
      <c r="A1992" s="6" t="str">
        <f t="shared" si="143"/>
        <v>Mini Test 1-16</v>
      </c>
    </row>
    <row r="1993" spans="1:1">
      <c r="A1993" s="6" t="str">
        <f t="shared" si="143"/>
        <v>Mini Test 1-16</v>
      </c>
    </row>
    <row r="1994" spans="1:1">
      <c r="A1994" s="6" t="str">
        <f t="shared" si="143"/>
        <v>Mini Test 1-16</v>
      </c>
    </row>
    <row r="1995" spans="1:1">
      <c r="A1995" s="6" t="str">
        <f t="shared" si="143"/>
        <v>Mini Test 1-16</v>
      </c>
    </row>
    <row r="1996" spans="1:1">
      <c r="A1996" s="6" t="str">
        <f t="shared" si="143"/>
        <v>Mini Test 1-16</v>
      </c>
    </row>
    <row r="1997" spans="1:1">
      <c r="A1997" s="6" t="str">
        <f t="shared" si="143"/>
        <v>Mini Test 1-16</v>
      </c>
    </row>
    <row r="1998" spans="1:1">
      <c r="A1998" s="6" t="str">
        <f t="shared" si="143"/>
        <v>Mini Test 1-16</v>
      </c>
    </row>
    <row r="1999" spans="1:1">
      <c r="A1999" s="6" t="str">
        <f t="shared" si="143"/>
        <v>Mini Test 1-16</v>
      </c>
    </row>
    <row r="2000" spans="1:1">
      <c r="A2000" s="6" t="str">
        <f t="shared" si="143"/>
        <v>Mini Test 1-16</v>
      </c>
    </row>
    <row r="2001" spans="1:1">
      <c r="A2001" s="6" t="str">
        <f t="shared" si="143"/>
        <v>Mini Test 1-16</v>
      </c>
    </row>
    <row r="2002" spans="1:1">
      <c r="A2002" s="6" t="s">
        <v>4469</v>
      </c>
    </row>
    <row r="2003" spans="1:1">
      <c r="A2003" s="6" t="str">
        <f t="shared" ref="A2003:A2014" si="144">A2002</f>
        <v>Mini Test 1-17</v>
      </c>
    </row>
    <row r="2004" spans="1:1">
      <c r="A2004" s="6" t="str">
        <f t="shared" si="144"/>
        <v>Mini Test 1-17</v>
      </c>
    </row>
    <row r="2005" spans="1:1">
      <c r="A2005" s="6" t="str">
        <f t="shared" si="144"/>
        <v>Mini Test 1-17</v>
      </c>
    </row>
    <row r="2006" spans="1:1">
      <c r="A2006" s="6" t="str">
        <f t="shared" si="144"/>
        <v>Mini Test 1-17</v>
      </c>
    </row>
    <row r="2007" spans="1:1">
      <c r="A2007" s="6" t="str">
        <f t="shared" si="144"/>
        <v>Mini Test 1-17</v>
      </c>
    </row>
    <row r="2008" spans="1:1">
      <c r="A2008" s="6" t="str">
        <f t="shared" si="144"/>
        <v>Mini Test 1-17</v>
      </c>
    </row>
    <row r="2009" spans="1:1">
      <c r="A2009" s="6" t="str">
        <f t="shared" si="144"/>
        <v>Mini Test 1-17</v>
      </c>
    </row>
    <row r="2010" spans="1:1">
      <c r="A2010" s="6" t="str">
        <f t="shared" si="144"/>
        <v>Mini Test 1-17</v>
      </c>
    </row>
    <row r="2011" spans="1:1">
      <c r="A2011" s="6" t="str">
        <f t="shared" si="144"/>
        <v>Mini Test 1-17</v>
      </c>
    </row>
    <row r="2012" spans="1:1">
      <c r="A2012" s="6" t="str">
        <f t="shared" si="144"/>
        <v>Mini Test 1-17</v>
      </c>
    </row>
    <row r="2013" spans="1:1">
      <c r="A2013" s="6" t="str">
        <f t="shared" si="144"/>
        <v>Mini Test 1-17</v>
      </c>
    </row>
    <row r="2014" spans="1:1">
      <c r="A2014" s="6" t="str">
        <f t="shared" si="144"/>
        <v>Mini Test 1-17</v>
      </c>
    </row>
    <row r="2015" spans="1:1">
      <c r="A2015" s="6" t="s">
        <v>4470</v>
      </c>
    </row>
    <row r="2016" spans="1:1">
      <c r="A2016" s="6" t="str">
        <f t="shared" ref="A2016:A2031" si="145">A2015</f>
        <v>Mini Test 1-18</v>
      </c>
    </row>
    <row r="2017" spans="1:1">
      <c r="A2017" s="6" t="str">
        <f t="shared" si="145"/>
        <v>Mini Test 1-18</v>
      </c>
    </row>
    <row r="2018" spans="1:1">
      <c r="A2018" s="6" t="str">
        <f t="shared" si="145"/>
        <v>Mini Test 1-18</v>
      </c>
    </row>
    <row r="2019" spans="1:1">
      <c r="A2019" s="6" t="str">
        <f t="shared" si="145"/>
        <v>Mini Test 1-18</v>
      </c>
    </row>
    <row r="2020" spans="1:1">
      <c r="A2020" s="6" t="str">
        <f t="shared" si="145"/>
        <v>Mini Test 1-18</v>
      </c>
    </row>
    <row r="2021" spans="1:1">
      <c r="A2021" s="6" t="str">
        <f t="shared" si="145"/>
        <v>Mini Test 1-18</v>
      </c>
    </row>
    <row r="2022" spans="1:1">
      <c r="A2022" s="6" t="str">
        <f t="shared" si="145"/>
        <v>Mini Test 1-18</v>
      </c>
    </row>
    <row r="2023" spans="1:1">
      <c r="A2023" s="6" t="str">
        <f t="shared" si="145"/>
        <v>Mini Test 1-18</v>
      </c>
    </row>
    <row r="2024" spans="1:1">
      <c r="A2024" s="6" t="str">
        <f t="shared" si="145"/>
        <v>Mini Test 1-18</v>
      </c>
    </row>
    <row r="2025" spans="1:1">
      <c r="A2025" s="6" t="str">
        <f t="shared" si="145"/>
        <v>Mini Test 1-18</v>
      </c>
    </row>
    <row r="2026" spans="1:1">
      <c r="A2026" s="6" t="str">
        <f t="shared" si="145"/>
        <v>Mini Test 1-18</v>
      </c>
    </row>
    <row r="2027" spans="1:1">
      <c r="A2027" s="6" t="str">
        <f t="shared" si="145"/>
        <v>Mini Test 1-18</v>
      </c>
    </row>
    <row r="2028" spans="1:1">
      <c r="A2028" s="6" t="str">
        <f t="shared" si="145"/>
        <v>Mini Test 1-18</v>
      </c>
    </row>
    <row r="2029" spans="1:1">
      <c r="A2029" s="6" t="str">
        <f t="shared" si="145"/>
        <v>Mini Test 1-18</v>
      </c>
    </row>
    <row r="2030" spans="1:1">
      <c r="A2030" s="6" t="str">
        <f t="shared" si="145"/>
        <v>Mini Test 1-18</v>
      </c>
    </row>
    <row r="2031" spans="1:1">
      <c r="A2031" s="6" t="str">
        <f t="shared" si="145"/>
        <v>Mini Test 1-18</v>
      </c>
    </row>
    <row r="2032" spans="1:1">
      <c r="A2032" s="6" t="s">
        <v>4471</v>
      </c>
    </row>
    <row r="2033" spans="1:1">
      <c r="A2033" s="6" t="str">
        <f t="shared" ref="A2033:A2045" si="146">A2032</f>
        <v>Mini Test 1-19</v>
      </c>
    </row>
    <row r="2034" spans="1:1">
      <c r="A2034" s="6" t="str">
        <f t="shared" si="146"/>
        <v>Mini Test 1-19</v>
      </c>
    </row>
    <row r="2035" spans="1:1">
      <c r="A2035" s="6" t="str">
        <f t="shared" si="146"/>
        <v>Mini Test 1-19</v>
      </c>
    </row>
    <row r="2036" spans="1:1">
      <c r="A2036" s="6" t="str">
        <f t="shared" si="146"/>
        <v>Mini Test 1-19</v>
      </c>
    </row>
    <row r="2037" spans="1:1">
      <c r="A2037" s="6" t="str">
        <f t="shared" si="146"/>
        <v>Mini Test 1-19</v>
      </c>
    </row>
    <row r="2038" spans="1:1">
      <c r="A2038" s="6" t="str">
        <f t="shared" si="146"/>
        <v>Mini Test 1-19</v>
      </c>
    </row>
    <row r="2039" spans="1:1">
      <c r="A2039" s="6" t="str">
        <f t="shared" si="146"/>
        <v>Mini Test 1-19</v>
      </c>
    </row>
    <row r="2040" spans="1:1">
      <c r="A2040" s="6" t="str">
        <f t="shared" si="146"/>
        <v>Mini Test 1-19</v>
      </c>
    </row>
    <row r="2041" spans="1:1">
      <c r="A2041" s="6" t="str">
        <f t="shared" si="146"/>
        <v>Mini Test 1-19</v>
      </c>
    </row>
    <row r="2042" spans="1:1">
      <c r="A2042" s="6" t="str">
        <f t="shared" si="146"/>
        <v>Mini Test 1-19</v>
      </c>
    </row>
    <row r="2043" spans="1:1">
      <c r="A2043" s="6" t="str">
        <f t="shared" si="146"/>
        <v>Mini Test 1-19</v>
      </c>
    </row>
    <row r="2044" spans="1:1">
      <c r="A2044" s="6" t="str">
        <f t="shared" si="146"/>
        <v>Mini Test 1-19</v>
      </c>
    </row>
    <row r="2045" spans="1:1">
      <c r="A2045" s="6" t="str">
        <f t="shared" si="146"/>
        <v>Mini Test 1-19</v>
      </c>
    </row>
    <row r="2046" spans="1:1">
      <c r="A2046" s="6" t="s">
        <v>4472</v>
      </c>
    </row>
    <row r="2047" spans="1:1">
      <c r="A2047" s="6" t="str">
        <f t="shared" ref="A2047:A2057" si="147">A2046</f>
        <v>Mini Test 1-20</v>
      </c>
    </row>
    <row r="2048" spans="1:1">
      <c r="A2048" s="6" t="str">
        <f t="shared" si="147"/>
        <v>Mini Test 1-20</v>
      </c>
    </row>
    <row r="2049" spans="1:1">
      <c r="A2049" s="6" t="str">
        <f t="shared" si="147"/>
        <v>Mini Test 1-20</v>
      </c>
    </row>
    <row r="2050" spans="1:1">
      <c r="A2050" s="6" t="str">
        <f t="shared" si="147"/>
        <v>Mini Test 1-20</v>
      </c>
    </row>
    <row r="2051" spans="1:1">
      <c r="A2051" s="6" t="str">
        <f t="shared" si="147"/>
        <v>Mini Test 1-20</v>
      </c>
    </row>
    <row r="2052" spans="1:1">
      <c r="A2052" s="6" t="str">
        <f t="shared" si="147"/>
        <v>Mini Test 1-20</v>
      </c>
    </row>
    <row r="2053" spans="1:1">
      <c r="A2053" s="6" t="str">
        <f t="shared" si="147"/>
        <v>Mini Test 1-20</v>
      </c>
    </row>
    <row r="2054" spans="1:1">
      <c r="A2054" s="6" t="str">
        <f t="shared" si="147"/>
        <v>Mini Test 1-20</v>
      </c>
    </row>
    <row r="2055" spans="1:1">
      <c r="A2055" s="6" t="str">
        <f t="shared" si="147"/>
        <v>Mini Test 1-20</v>
      </c>
    </row>
    <row r="2056" spans="1:1">
      <c r="A2056" s="6" t="str">
        <f t="shared" si="147"/>
        <v>Mini Test 1-20</v>
      </c>
    </row>
    <row r="2057" spans="1:1">
      <c r="A2057" s="6" t="str">
        <f t="shared" si="147"/>
        <v>Mini Test 1-20</v>
      </c>
    </row>
    <row r="2058" spans="1:1">
      <c r="A2058" s="6" t="s">
        <v>4473</v>
      </c>
    </row>
    <row r="2059" spans="1:1">
      <c r="A2059" s="6" t="str">
        <f t="shared" ref="A2059:A2067" si="148">A2058</f>
        <v>Mini Test 1-21</v>
      </c>
    </row>
    <row r="2060" spans="1:1">
      <c r="A2060" s="6" t="str">
        <f t="shared" si="148"/>
        <v>Mini Test 1-21</v>
      </c>
    </row>
    <row r="2061" spans="1:1">
      <c r="A2061" s="6" t="str">
        <f t="shared" si="148"/>
        <v>Mini Test 1-21</v>
      </c>
    </row>
    <row r="2062" spans="1:1">
      <c r="A2062" s="6" t="str">
        <f t="shared" si="148"/>
        <v>Mini Test 1-21</v>
      </c>
    </row>
    <row r="2063" spans="1:1">
      <c r="A2063" s="6" t="str">
        <f t="shared" si="148"/>
        <v>Mini Test 1-21</v>
      </c>
    </row>
    <row r="2064" spans="1:1">
      <c r="A2064" s="6" t="str">
        <f t="shared" si="148"/>
        <v>Mini Test 1-21</v>
      </c>
    </row>
    <row r="2065" spans="1:1">
      <c r="A2065" s="6" t="str">
        <f t="shared" si="148"/>
        <v>Mini Test 1-21</v>
      </c>
    </row>
    <row r="2066" spans="1:1">
      <c r="A2066" s="6" t="str">
        <f t="shared" si="148"/>
        <v>Mini Test 1-21</v>
      </c>
    </row>
    <row r="2067" spans="1:1">
      <c r="A2067" s="6" t="str">
        <f t="shared" si="148"/>
        <v>Mini Test 1-21</v>
      </c>
    </row>
    <row r="2068" spans="1:1">
      <c r="A2068" s="6" t="s">
        <v>4474</v>
      </c>
    </row>
    <row r="2069" spans="1:1">
      <c r="A2069" s="6" t="str">
        <f t="shared" ref="A2069:A2080" si="149">A2068</f>
        <v>Mini Test 1-22</v>
      </c>
    </row>
    <row r="2070" spans="1:1">
      <c r="A2070" s="6" t="str">
        <f t="shared" si="149"/>
        <v>Mini Test 1-22</v>
      </c>
    </row>
    <row r="2071" spans="1:1">
      <c r="A2071" s="6" t="str">
        <f t="shared" si="149"/>
        <v>Mini Test 1-22</v>
      </c>
    </row>
    <row r="2072" spans="1:1">
      <c r="A2072" s="6" t="str">
        <f t="shared" si="149"/>
        <v>Mini Test 1-22</v>
      </c>
    </row>
    <row r="2073" spans="1:1">
      <c r="A2073" s="6" t="str">
        <f t="shared" si="149"/>
        <v>Mini Test 1-22</v>
      </c>
    </row>
    <row r="2074" spans="1:1">
      <c r="A2074" s="6" t="str">
        <f t="shared" si="149"/>
        <v>Mini Test 1-22</v>
      </c>
    </row>
    <row r="2075" spans="1:1">
      <c r="A2075" s="6" t="str">
        <f t="shared" si="149"/>
        <v>Mini Test 1-22</v>
      </c>
    </row>
    <row r="2076" spans="1:1">
      <c r="A2076" s="6" t="str">
        <f t="shared" si="149"/>
        <v>Mini Test 1-22</v>
      </c>
    </row>
    <row r="2077" spans="1:1">
      <c r="A2077" s="6" t="str">
        <f t="shared" si="149"/>
        <v>Mini Test 1-22</v>
      </c>
    </row>
    <row r="2078" spans="1:1">
      <c r="A2078" s="6" t="str">
        <f t="shared" si="149"/>
        <v>Mini Test 1-22</v>
      </c>
    </row>
    <row r="2079" spans="1:1">
      <c r="A2079" s="6" t="str">
        <f t="shared" si="149"/>
        <v>Mini Test 1-22</v>
      </c>
    </row>
    <row r="2080" spans="1:1">
      <c r="A2080" s="6" t="str">
        <f t="shared" si="149"/>
        <v>Mini Test 1-22</v>
      </c>
    </row>
    <row r="2081" spans="1:1">
      <c r="A2081" s="6" t="s">
        <v>4475</v>
      </c>
    </row>
    <row r="2082" spans="1:1">
      <c r="A2082" s="6" t="str">
        <f t="shared" ref="A2082:A2093" si="150">A2081</f>
        <v>Mini Test 1-23</v>
      </c>
    </row>
    <row r="2083" spans="1:1">
      <c r="A2083" s="6" t="str">
        <f t="shared" si="150"/>
        <v>Mini Test 1-23</v>
      </c>
    </row>
    <row r="2084" spans="1:1">
      <c r="A2084" s="6" t="str">
        <f t="shared" si="150"/>
        <v>Mini Test 1-23</v>
      </c>
    </row>
    <row r="2085" spans="1:1">
      <c r="A2085" s="6" t="str">
        <f t="shared" si="150"/>
        <v>Mini Test 1-23</v>
      </c>
    </row>
    <row r="2086" spans="1:1">
      <c r="A2086" s="6" t="str">
        <f t="shared" si="150"/>
        <v>Mini Test 1-23</v>
      </c>
    </row>
    <row r="2087" spans="1:1">
      <c r="A2087" s="6" t="str">
        <f t="shared" si="150"/>
        <v>Mini Test 1-23</v>
      </c>
    </row>
    <row r="2088" spans="1:1">
      <c r="A2088" s="6" t="str">
        <f t="shared" si="150"/>
        <v>Mini Test 1-23</v>
      </c>
    </row>
    <row r="2089" spans="1:1">
      <c r="A2089" s="6" t="str">
        <f t="shared" si="150"/>
        <v>Mini Test 1-23</v>
      </c>
    </row>
    <row r="2090" spans="1:1">
      <c r="A2090" s="6" t="str">
        <f t="shared" si="150"/>
        <v>Mini Test 1-23</v>
      </c>
    </row>
    <row r="2091" spans="1:1">
      <c r="A2091" s="6" t="str">
        <f t="shared" si="150"/>
        <v>Mini Test 1-23</v>
      </c>
    </row>
    <row r="2092" spans="1:1">
      <c r="A2092" s="6" t="str">
        <f t="shared" si="150"/>
        <v>Mini Test 1-23</v>
      </c>
    </row>
    <row r="2093" spans="1:1">
      <c r="A2093" s="6" t="str">
        <f t="shared" si="150"/>
        <v>Mini Test 1-23</v>
      </c>
    </row>
    <row r="2094" spans="1:1">
      <c r="A2094" s="6" t="s">
        <v>4476</v>
      </c>
    </row>
    <row r="2095" spans="1:1">
      <c r="A2095" s="6" t="str">
        <f t="shared" ref="A2095:A2114" si="151">A2094</f>
        <v>Mini Test 1-24~25</v>
      </c>
    </row>
    <row r="2096" spans="1:1">
      <c r="A2096" s="6" t="str">
        <f t="shared" si="151"/>
        <v>Mini Test 1-24~25</v>
      </c>
    </row>
    <row r="2097" spans="1:1">
      <c r="A2097" s="6" t="str">
        <f t="shared" si="151"/>
        <v>Mini Test 1-24~25</v>
      </c>
    </row>
    <row r="2098" spans="1:1">
      <c r="A2098" s="6" t="str">
        <f t="shared" si="151"/>
        <v>Mini Test 1-24~25</v>
      </c>
    </row>
    <row r="2099" spans="1:1">
      <c r="A2099" s="6" t="str">
        <f t="shared" si="151"/>
        <v>Mini Test 1-24~25</v>
      </c>
    </row>
    <row r="2100" spans="1:1">
      <c r="A2100" s="6" t="str">
        <f t="shared" si="151"/>
        <v>Mini Test 1-24~25</v>
      </c>
    </row>
    <row r="2101" spans="1:1">
      <c r="A2101" s="6" t="str">
        <f t="shared" si="151"/>
        <v>Mini Test 1-24~25</v>
      </c>
    </row>
    <row r="2102" spans="1:1">
      <c r="A2102" s="6" t="str">
        <f t="shared" si="151"/>
        <v>Mini Test 1-24~25</v>
      </c>
    </row>
    <row r="2103" spans="1:1">
      <c r="A2103" s="6" t="str">
        <f t="shared" si="151"/>
        <v>Mini Test 1-24~25</v>
      </c>
    </row>
    <row r="2104" spans="1:1">
      <c r="A2104" s="6" t="str">
        <f t="shared" si="151"/>
        <v>Mini Test 1-24~25</v>
      </c>
    </row>
    <row r="2105" spans="1:1">
      <c r="A2105" s="6" t="str">
        <f t="shared" si="151"/>
        <v>Mini Test 1-24~25</v>
      </c>
    </row>
    <row r="2106" spans="1:1">
      <c r="A2106" s="6" t="str">
        <f t="shared" si="151"/>
        <v>Mini Test 1-24~25</v>
      </c>
    </row>
    <row r="2107" spans="1:1">
      <c r="A2107" s="6" t="str">
        <f t="shared" si="151"/>
        <v>Mini Test 1-24~25</v>
      </c>
    </row>
    <row r="2108" spans="1:1">
      <c r="A2108" s="6" t="str">
        <f t="shared" si="151"/>
        <v>Mini Test 1-24~25</v>
      </c>
    </row>
    <row r="2109" spans="1:1">
      <c r="A2109" s="6" t="str">
        <f t="shared" si="151"/>
        <v>Mini Test 1-24~25</v>
      </c>
    </row>
    <row r="2110" spans="1:1">
      <c r="A2110" s="6" t="str">
        <f t="shared" si="151"/>
        <v>Mini Test 1-24~25</v>
      </c>
    </row>
    <row r="2111" spans="1:1">
      <c r="A2111" s="6" t="str">
        <f t="shared" si="151"/>
        <v>Mini Test 1-24~25</v>
      </c>
    </row>
    <row r="2112" spans="1:1">
      <c r="A2112" s="6" t="str">
        <f t="shared" si="151"/>
        <v>Mini Test 1-24~25</v>
      </c>
    </row>
    <row r="2113" spans="1:1">
      <c r="A2113" s="6" t="str">
        <f t="shared" si="151"/>
        <v>Mini Test 1-24~25</v>
      </c>
    </row>
    <row r="2114" spans="1:1">
      <c r="A2114" s="6" t="str">
        <f t="shared" si="151"/>
        <v>Mini Test 1-24~25</v>
      </c>
    </row>
    <row r="2115" spans="1:1">
      <c r="A2115" s="6" t="s">
        <v>4477</v>
      </c>
    </row>
    <row r="2116" spans="1:1">
      <c r="A2116" s="6" t="str">
        <f t="shared" ref="A2116:A2144" si="152">A2115</f>
        <v>Mini Test 1-26~28</v>
      </c>
    </row>
    <row r="2117" spans="1:1">
      <c r="A2117" s="6" t="str">
        <f t="shared" si="152"/>
        <v>Mini Test 1-26~28</v>
      </c>
    </row>
    <row r="2118" spans="1:1">
      <c r="A2118" s="6" t="str">
        <f t="shared" si="152"/>
        <v>Mini Test 1-26~28</v>
      </c>
    </row>
    <row r="2119" spans="1:1">
      <c r="A2119" s="6" t="str">
        <f t="shared" si="152"/>
        <v>Mini Test 1-26~28</v>
      </c>
    </row>
    <row r="2120" spans="1:1">
      <c r="A2120" s="6" t="str">
        <f t="shared" si="152"/>
        <v>Mini Test 1-26~28</v>
      </c>
    </row>
    <row r="2121" spans="1:1">
      <c r="A2121" s="6" t="str">
        <f t="shared" si="152"/>
        <v>Mini Test 1-26~28</v>
      </c>
    </row>
    <row r="2122" spans="1:1">
      <c r="A2122" s="6" t="str">
        <f t="shared" si="152"/>
        <v>Mini Test 1-26~28</v>
      </c>
    </row>
    <row r="2123" spans="1:1">
      <c r="A2123" s="6" t="str">
        <f t="shared" si="152"/>
        <v>Mini Test 1-26~28</v>
      </c>
    </row>
    <row r="2124" spans="1:1">
      <c r="A2124" s="6" t="str">
        <f t="shared" si="152"/>
        <v>Mini Test 1-26~28</v>
      </c>
    </row>
    <row r="2125" spans="1:1">
      <c r="A2125" s="6" t="str">
        <f t="shared" si="152"/>
        <v>Mini Test 1-26~28</v>
      </c>
    </row>
    <row r="2126" spans="1:1">
      <c r="A2126" s="6" t="str">
        <f t="shared" si="152"/>
        <v>Mini Test 1-26~28</v>
      </c>
    </row>
    <row r="2127" spans="1:1">
      <c r="A2127" s="6" t="str">
        <f t="shared" si="152"/>
        <v>Mini Test 1-26~28</v>
      </c>
    </row>
    <row r="2128" spans="1:1">
      <c r="A2128" s="6" t="str">
        <f t="shared" si="152"/>
        <v>Mini Test 1-26~28</v>
      </c>
    </row>
    <row r="2129" spans="1:1">
      <c r="A2129" s="6" t="str">
        <f t="shared" si="152"/>
        <v>Mini Test 1-26~28</v>
      </c>
    </row>
    <row r="2130" spans="1:1">
      <c r="A2130" s="6" t="str">
        <f t="shared" si="152"/>
        <v>Mini Test 1-26~28</v>
      </c>
    </row>
    <row r="2131" spans="1:1">
      <c r="A2131" s="6" t="str">
        <f t="shared" si="152"/>
        <v>Mini Test 1-26~28</v>
      </c>
    </row>
    <row r="2132" spans="1:1">
      <c r="A2132" s="6" t="str">
        <f t="shared" si="152"/>
        <v>Mini Test 1-26~28</v>
      </c>
    </row>
    <row r="2133" spans="1:1">
      <c r="A2133" s="6" t="str">
        <f t="shared" si="152"/>
        <v>Mini Test 1-26~28</v>
      </c>
    </row>
    <row r="2134" spans="1:1">
      <c r="A2134" s="6" t="str">
        <f t="shared" si="152"/>
        <v>Mini Test 1-26~28</v>
      </c>
    </row>
    <row r="2135" spans="1:1">
      <c r="A2135" s="6" t="str">
        <f t="shared" si="152"/>
        <v>Mini Test 1-26~28</v>
      </c>
    </row>
    <row r="2136" spans="1:1">
      <c r="A2136" s="6" t="str">
        <f t="shared" si="152"/>
        <v>Mini Test 1-26~28</v>
      </c>
    </row>
    <row r="2137" spans="1:1">
      <c r="A2137" s="6" t="str">
        <f t="shared" si="152"/>
        <v>Mini Test 1-26~28</v>
      </c>
    </row>
    <row r="2138" spans="1:1">
      <c r="A2138" s="6" t="str">
        <f t="shared" si="152"/>
        <v>Mini Test 1-26~28</v>
      </c>
    </row>
    <row r="2139" spans="1:1">
      <c r="A2139" s="6" t="str">
        <f t="shared" si="152"/>
        <v>Mini Test 1-26~28</v>
      </c>
    </row>
    <row r="2140" spans="1:1">
      <c r="A2140" s="6" t="str">
        <f t="shared" si="152"/>
        <v>Mini Test 1-26~28</v>
      </c>
    </row>
    <row r="2141" spans="1:1">
      <c r="A2141" s="6" t="str">
        <f t="shared" si="152"/>
        <v>Mini Test 1-26~28</v>
      </c>
    </row>
    <row r="2142" spans="1:1">
      <c r="A2142" s="6" t="str">
        <f t="shared" si="152"/>
        <v>Mini Test 1-26~28</v>
      </c>
    </row>
    <row r="2143" spans="1:1">
      <c r="A2143" s="6" t="str">
        <f t="shared" si="152"/>
        <v>Mini Test 1-26~28</v>
      </c>
    </row>
    <row r="2144" spans="1:1">
      <c r="A2144" s="6" t="str">
        <f t="shared" si="152"/>
        <v>Mini Test 1-26~28</v>
      </c>
    </row>
    <row r="2145" spans="1:1">
      <c r="A2145" s="6" t="s">
        <v>4478</v>
      </c>
    </row>
    <row r="2146" spans="1:1">
      <c r="A2146" s="6" t="str">
        <f t="shared" ref="A2146:A2157" si="153">A2145</f>
        <v>Mini Test 2-1</v>
      </c>
    </row>
    <row r="2147" spans="1:1">
      <c r="A2147" s="6" t="str">
        <f t="shared" si="153"/>
        <v>Mini Test 2-1</v>
      </c>
    </row>
    <row r="2148" spans="1:1">
      <c r="A2148" s="6" t="str">
        <f t="shared" si="153"/>
        <v>Mini Test 2-1</v>
      </c>
    </row>
    <row r="2149" spans="1:1">
      <c r="A2149" s="6" t="str">
        <f t="shared" si="153"/>
        <v>Mini Test 2-1</v>
      </c>
    </row>
    <row r="2150" spans="1:1">
      <c r="A2150" s="6" t="str">
        <f t="shared" si="153"/>
        <v>Mini Test 2-1</v>
      </c>
    </row>
    <row r="2151" spans="1:1">
      <c r="A2151" s="6" t="str">
        <f t="shared" si="153"/>
        <v>Mini Test 2-1</v>
      </c>
    </row>
    <row r="2152" spans="1:1">
      <c r="A2152" s="6" t="str">
        <f t="shared" si="153"/>
        <v>Mini Test 2-1</v>
      </c>
    </row>
    <row r="2153" spans="1:1">
      <c r="A2153" s="6" t="str">
        <f t="shared" si="153"/>
        <v>Mini Test 2-1</v>
      </c>
    </row>
    <row r="2154" spans="1:1">
      <c r="A2154" s="6" t="str">
        <f t="shared" si="153"/>
        <v>Mini Test 2-1</v>
      </c>
    </row>
    <row r="2155" spans="1:1">
      <c r="A2155" s="6" t="str">
        <f t="shared" si="153"/>
        <v>Mini Test 2-1</v>
      </c>
    </row>
    <row r="2156" spans="1:1">
      <c r="A2156" s="6" t="str">
        <f t="shared" si="153"/>
        <v>Mini Test 2-1</v>
      </c>
    </row>
    <row r="2157" spans="1:1">
      <c r="A2157" s="6" t="str">
        <f t="shared" si="153"/>
        <v>Mini Test 2-1</v>
      </c>
    </row>
    <row r="2158" spans="1:1">
      <c r="A2158" s="6" t="s">
        <v>4479</v>
      </c>
    </row>
    <row r="2159" spans="1:1">
      <c r="A2159" s="6" t="str">
        <f t="shared" ref="A2159:A2170" si="154">A2158</f>
        <v>Mini Test 2-2</v>
      </c>
    </row>
    <row r="2160" spans="1:1">
      <c r="A2160" s="6" t="str">
        <f t="shared" si="154"/>
        <v>Mini Test 2-2</v>
      </c>
    </row>
    <row r="2161" spans="1:1">
      <c r="A2161" s="6" t="str">
        <f t="shared" si="154"/>
        <v>Mini Test 2-2</v>
      </c>
    </row>
    <row r="2162" spans="1:1">
      <c r="A2162" s="6" t="str">
        <f t="shared" si="154"/>
        <v>Mini Test 2-2</v>
      </c>
    </row>
    <row r="2163" spans="1:1">
      <c r="A2163" s="6" t="str">
        <f t="shared" si="154"/>
        <v>Mini Test 2-2</v>
      </c>
    </row>
    <row r="2164" spans="1:1">
      <c r="A2164" s="6" t="str">
        <f t="shared" si="154"/>
        <v>Mini Test 2-2</v>
      </c>
    </row>
    <row r="2165" spans="1:1">
      <c r="A2165" s="6" t="str">
        <f t="shared" si="154"/>
        <v>Mini Test 2-2</v>
      </c>
    </row>
    <row r="2166" spans="1:1">
      <c r="A2166" s="6" t="str">
        <f t="shared" si="154"/>
        <v>Mini Test 2-2</v>
      </c>
    </row>
    <row r="2167" spans="1:1">
      <c r="A2167" s="6" t="str">
        <f t="shared" si="154"/>
        <v>Mini Test 2-2</v>
      </c>
    </row>
    <row r="2168" spans="1:1">
      <c r="A2168" s="6" t="str">
        <f t="shared" si="154"/>
        <v>Mini Test 2-2</v>
      </c>
    </row>
    <row r="2169" spans="1:1">
      <c r="A2169" s="6" t="str">
        <f t="shared" si="154"/>
        <v>Mini Test 2-2</v>
      </c>
    </row>
    <row r="2170" spans="1:1">
      <c r="A2170" s="6" t="str">
        <f t="shared" si="154"/>
        <v>Mini Test 2-2</v>
      </c>
    </row>
    <row r="2171" spans="1:1">
      <c r="A2171" s="6" t="s">
        <v>4480</v>
      </c>
    </row>
    <row r="2172" spans="1:1">
      <c r="A2172" s="6" t="str">
        <f t="shared" ref="A2172:A2182" si="155">A2171</f>
        <v>Mini Test 2-3</v>
      </c>
    </row>
    <row r="2173" spans="1:1">
      <c r="A2173" s="6" t="str">
        <f t="shared" si="155"/>
        <v>Mini Test 2-3</v>
      </c>
    </row>
    <row r="2174" spans="1:1">
      <c r="A2174" s="6" t="str">
        <f t="shared" si="155"/>
        <v>Mini Test 2-3</v>
      </c>
    </row>
    <row r="2175" spans="1:1">
      <c r="A2175" s="6" t="str">
        <f t="shared" si="155"/>
        <v>Mini Test 2-3</v>
      </c>
    </row>
    <row r="2176" spans="1:1">
      <c r="A2176" s="6" t="str">
        <f t="shared" si="155"/>
        <v>Mini Test 2-3</v>
      </c>
    </row>
    <row r="2177" spans="1:1">
      <c r="A2177" s="6" t="str">
        <f t="shared" si="155"/>
        <v>Mini Test 2-3</v>
      </c>
    </row>
    <row r="2178" spans="1:1">
      <c r="A2178" s="6" t="str">
        <f t="shared" si="155"/>
        <v>Mini Test 2-3</v>
      </c>
    </row>
    <row r="2179" spans="1:1">
      <c r="A2179" s="6" t="str">
        <f t="shared" si="155"/>
        <v>Mini Test 2-3</v>
      </c>
    </row>
    <row r="2180" spans="1:1">
      <c r="A2180" s="6" t="str">
        <f t="shared" si="155"/>
        <v>Mini Test 2-3</v>
      </c>
    </row>
    <row r="2181" spans="1:1">
      <c r="A2181" s="6" t="str">
        <f t="shared" si="155"/>
        <v>Mini Test 2-3</v>
      </c>
    </row>
    <row r="2182" spans="1:1">
      <c r="A2182" s="6" t="str">
        <f t="shared" si="155"/>
        <v>Mini Test 2-3</v>
      </c>
    </row>
    <row r="2183" spans="1:1">
      <c r="A2183" s="6" t="s">
        <v>4481</v>
      </c>
    </row>
    <row r="2184" spans="1:1">
      <c r="A2184" s="6" t="str">
        <f t="shared" ref="A2184:A2196" si="156">A2183</f>
        <v>Mini Test 2-4</v>
      </c>
    </row>
    <row r="2185" spans="1:1">
      <c r="A2185" s="6" t="str">
        <f t="shared" si="156"/>
        <v>Mini Test 2-4</v>
      </c>
    </row>
    <row r="2186" spans="1:1">
      <c r="A2186" s="6" t="str">
        <f t="shared" si="156"/>
        <v>Mini Test 2-4</v>
      </c>
    </row>
    <row r="2187" spans="1:1">
      <c r="A2187" s="6" t="str">
        <f t="shared" si="156"/>
        <v>Mini Test 2-4</v>
      </c>
    </row>
    <row r="2188" spans="1:1">
      <c r="A2188" s="6" t="str">
        <f t="shared" si="156"/>
        <v>Mini Test 2-4</v>
      </c>
    </row>
    <row r="2189" spans="1:1">
      <c r="A2189" s="6" t="str">
        <f t="shared" si="156"/>
        <v>Mini Test 2-4</v>
      </c>
    </row>
    <row r="2190" spans="1:1">
      <c r="A2190" s="6" t="str">
        <f t="shared" si="156"/>
        <v>Mini Test 2-4</v>
      </c>
    </row>
    <row r="2191" spans="1:1">
      <c r="A2191" s="6" t="str">
        <f t="shared" si="156"/>
        <v>Mini Test 2-4</v>
      </c>
    </row>
    <row r="2192" spans="1:1">
      <c r="A2192" s="6" t="str">
        <f t="shared" si="156"/>
        <v>Mini Test 2-4</v>
      </c>
    </row>
    <row r="2193" spans="1:1">
      <c r="A2193" s="6" t="str">
        <f t="shared" si="156"/>
        <v>Mini Test 2-4</v>
      </c>
    </row>
    <row r="2194" spans="1:1">
      <c r="A2194" s="6" t="str">
        <f t="shared" si="156"/>
        <v>Mini Test 2-4</v>
      </c>
    </row>
    <row r="2195" spans="1:1">
      <c r="A2195" s="6" t="str">
        <f t="shared" si="156"/>
        <v>Mini Test 2-4</v>
      </c>
    </row>
    <row r="2196" spans="1:1">
      <c r="A2196" s="6" t="str">
        <f t="shared" si="156"/>
        <v>Mini Test 2-4</v>
      </c>
    </row>
    <row r="2197" spans="1:1">
      <c r="A2197" s="6" t="s">
        <v>4482</v>
      </c>
    </row>
    <row r="2198" spans="1:1">
      <c r="A2198" s="6" t="str">
        <f t="shared" ref="A2198:A2213" si="157">A2197</f>
        <v>Mini Test 2-5</v>
      </c>
    </row>
    <row r="2199" spans="1:1">
      <c r="A2199" s="6" t="str">
        <f t="shared" si="157"/>
        <v>Mini Test 2-5</v>
      </c>
    </row>
    <row r="2200" spans="1:1">
      <c r="A2200" s="6" t="str">
        <f t="shared" si="157"/>
        <v>Mini Test 2-5</v>
      </c>
    </row>
    <row r="2201" spans="1:1">
      <c r="A2201" s="6" t="str">
        <f t="shared" si="157"/>
        <v>Mini Test 2-5</v>
      </c>
    </row>
    <row r="2202" spans="1:1">
      <c r="A2202" s="6" t="str">
        <f t="shared" si="157"/>
        <v>Mini Test 2-5</v>
      </c>
    </row>
    <row r="2203" spans="1:1">
      <c r="A2203" s="6" t="str">
        <f t="shared" si="157"/>
        <v>Mini Test 2-5</v>
      </c>
    </row>
    <row r="2204" spans="1:1">
      <c r="A2204" s="6" t="str">
        <f t="shared" si="157"/>
        <v>Mini Test 2-5</v>
      </c>
    </row>
    <row r="2205" spans="1:1">
      <c r="A2205" s="6" t="str">
        <f t="shared" si="157"/>
        <v>Mini Test 2-5</v>
      </c>
    </row>
    <row r="2206" spans="1:1">
      <c r="A2206" s="6" t="str">
        <f t="shared" si="157"/>
        <v>Mini Test 2-5</v>
      </c>
    </row>
    <row r="2207" spans="1:1">
      <c r="A2207" s="6" t="str">
        <f t="shared" si="157"/>
        <v>Mini Test 2-5</v>
      </c>
    </row>
    <row r="2208" spans="1:1">
      <c r="A2208" s="6" t="str">
        <f t="shared" si="157"/>
        <v>Mini Test 2-5</v>
      </c>
    </row>
    <row r="2209" spans="1:1">
      <c r="A2209" s="6" t="str">
        <f t="shared" si="157"/>
        <v>Mini Test 2-5</v>
      </c>
    </row>
    <row r="2210" spans="1:1">
      <c r="A2210" s="6" t="str">
        <f t="shared" si="157"/>
        <v>Mini Test 2-5</v>
      </c>
    </row>
    <row r="2211" spans="1:1">
      <c r="A2211" s="6" t="str">
        <f t="shared" si="157"/>
        <v>Mini Test 2-5</v>
      </c>
    </row>
    <row r="2212" spans="1:1">
      <c r="A2212" s="6" t="str">
        <f t="shared" si="157"/>
        <v>Mini Test 2-5</v>
      </c>
    </row>
    <row r="2213" spans="1:1">
      <c r="A2213" s="6" t="str">
        <f t="shared" si="157"/>
        <v>Mini Test 2-5</v>
      </c>
    </row>
    <row r="2214" spans="1:1">
      <c r="A2214" s="6" t="s">
        <v>4483</v>
      </c>
    </row>
    <row r="2215" spans="1:1">
      <c r="A2215" s="6" t="str">
        <f t="shared" ref="A2215:A2231" si="158">A2214</f>
        <v>Mini Test 2-6</v>
      </c>
    </row>
    <row r="2216" spans="1:1">
      <c r="A2216" s="6" t="str">
        <f t="shared" si="158"/>
        <v>Mini Test 2-6</v>
      </c>
    </row>
    <row r="2217" spans="1:1">
      <c r="A2217" s="6" t="str">
        <f t="shared" si="158"/>
        <v>Mini Test 2-6</v>
      </c>
    </row>
    <row r="2218" spans="1:1">
      <c r="A2218" s="6" t="str">
        <f t="shared" si="158"/>
        <v>Mini Test 2-6</v>
      </c>
    </row>
    <row r="2219" spans="1:1">
      <c r="A2219" s="6" t="str">
        <f t="shared" si="158"/>
        <v>Mini Test 2-6</v>
      </c>
    </row>
    <row r="2220" spans="1:1">
      <c r="A2220" s="6" t="str">
        <f t="shared" si="158"/>
        <v>Mini Test 2-6</v>
      </c>
    </row>
    <row r="2221" spans="1:1">
      <c r="A2221" s="6" t="str">
        <f t="shared" si="158"/>
        <v>Mini Test 2-6</v>
      </c>
    </row>
    <row r="2222" spans="1:1">
      <c r="A2222" s="6" t="str">
        <f t="shared" si="158"/>
        <v>Mini Test 2-6</v>
      </c>
    </row>
    <row r="2223" spans="1:1">
      <c r="A2223" s="6" t="str">
        <f t="shared" si="158"/>
        <v>Mini Test 2-6</v>
      </c>
    </row>
    <row r="2224" spans="1:1">
      <c r="A2224" s="6" t="str">
        <f t="shared" si="158"/>
        <v>Mini Test 2-6</v>
      </c>
    </row>
    <row r="2225" spans="1:1">
      <c r="A2225" s="6" t="str">
        <f t="shared" si="158"/>
        <v>Mini Test 2-6</v>
      </c>
    </row>
    <row r="2226" spans="1:1">
      <c r="A2226" s="6" t="str">
        <f t="shared" si="158"/>
        <v>Mini Test 2-6</v>
      </c>
    </row>
    <row r="2227" spans="1:1">
      <c r="A2227" s="6" t="str">
        <f t="shared" si="158"/>
        <v>Mini Test 2-6</v>
      </c>
    </row>
    <row r="2228" spans="1:1">
      <c r="A2228" s="6" t="str">
        <f t="shared" si="158"/>
        <v>Mini Test 2-6</v>
      </c>
    </row>
    <row r="2229" spans="1:1">
      <c r="A2229" s="6" t="str">
        <f t="shared" si="158"/>
        <v>Mini Test 2-6</v>
      </c>
    </row>
    <row r="2230" spans="1:1">
      <c r="A2230" s="6" t="str">
        <f t="shared" si="158"/>
        <v>Mini Test 2-6</v>
      </c>
    </row>
    <row r="2231" spans="1:1">
      <c r="A2231" s="6" t="str">
        <f t="shared" si="158"/>
        <v>Mini Test 2-6</v>
      </c>
    </row>
    <row r="2232" spans="1:1">
      <c r="A2232" s="6" t="s">
        <v>4484</v>
      </c>
    </row>
    <row r="2233" spans="1:1">
      <c r="A2233" s="6" t="str">
        <f t="shared" ref="A2233:A2244" si="159">A2232</f>
        <v>Mini Test 2-7</v>
      </c>
    </row>
    <row r="2234" spans="1:1">
      <c r="A2234" s="6" t="str">
        <f t="shared" si="159"/>
        <v>Mini Test 2-7</v>
      </c>
    </row>
    <row r="2235" spans="1:1">
      <c r="A2235" s="6" t="str">
        <f t="shared" si="159"/>
        <v>Mini Test 2-7</v>
      </c>
    </row>
    <row r="2236" spans="1:1">
      <c r="A2236" s="6" t="str">
        <f t="shared" si="159"/>
        <v>Mini Test 2-7</v>
      </c>
    </row>
    <row r="2237" spans="1:1">
      <c r="A2237" s="6" t="str">
        <f t="shared" si="159"/>
        <v>Mini Test 2-7</v>
      </c>
    </row>
    <row r="2238" spans="1:1">
      <c r="A2238" s="6" t="str">
        <f t="shared" si="159"/>
        <v>Mini Test 2-7</v>
      </c>
    </row>
    <row r="2239" spans="1:1">
      <c r="A2239" s="6" t="str">
        <f t="shared" si="159"/>
        <v>Mini Test 2-7</v>
      </c>
    </row>
    <row r="2240" spans="1:1">
      <c r="A2240" s="6" t="str">
        <f t="shared" si="159"/>
        <v>Mini Test 2-7</v>
      </c>
    </row>
    <row r="2241" spans="1:1">
      <c r="A2241" s="6" t="str">
        <f t="shared" si="159"/>
        <v>Mini Test 2-7</v>
      </c>
    </row>
    <row r="2242" spans="1:1">
      <c r="A2242" s="6" t="str">
        <f t="shared" si="159"/>
        <v>Mini Test 2-7</v>
      </c>
    </row>
    <row r="2243" spans="1:1">
      <c r="A2243" s="6" t="str">
        <f t="shared" si="159"/>
        <v>Mini Test 2-7</v>
      </c>
    </row>
    <row r="2244" spans="1:1">
      <c r="A2244" s="6" t="str">
        <f t="shared" si="159"/>
        <v>Mini Test 2-7</v>
      </c>
    </row>
    <row r="2245" spans="1:1">
      <c r="A2245" s="6" t="s">
        <v>4485</v>
      </c>
    </row>
    <row r="2246" spans="1:1">
      <c r="A2246" s="6" t="str">
        <f t="shared" ref="A2246:A2252" si="160">A2245</f>
        <v>Mini Test 2-8</v>
      </c>
    </row>
    <row r="2247" spans="1:1">
      <c r="A2247" s="6" t="str">
        <f t="shared" si="160"/>
        <v>Mini Test 2-8</v>
      </c>
    </row>
    <row r="2248" spans="1:1">
      <c r="A2248" s="6" t="str">
        <f t="shared" si="160"/>
        <v>Mini Test 2-8</v>
      </c>
    </row>
    <row r="2249" spans="1:1">
      <c r="A2249" s="6" t="str">
        <f t="shared" si="160"/>
        <v>Mini Test 2-8</v>
      </c>
    </row>
    <row r="2250" spans="1:1">
      <c r="A2250" s="6" t="str">
        <f t="shared" si="160"/>
        <v>Mini Test 2-8</v>
      </c>
    </row>
    <row r="2251" spans="1:1">
      <c r="A2251" s="6" t="str">
        <f t="shared" si="160"/>
        <v>Mini Test 2-8</v>
      </c>
    </row>
    <row r="2252" spans="1:1">
      <c r="A2252" s="6" t="str">
        <f t="shared" si="160"/>
        <v>Mini Test 2-8</v>
      </c>
    </row>
    <row r="2253" spans="1:1">
      <c r="A2253" s="6" t="s">
        <v>4486</v>
      </c>
    </row>
    <row r="2254" spans="1:1">
      <c r="A2254" s="6" t="str">
        <f t="shared" ref="A2254:A2262" si="161">A2253</f>
        <v>Mini Test 2-9</v>
      </c>
    </row>
    <row r="2255" spans="1:1">
      <c r="A2255" s="6" t="str">
        <f t="shared" si="161"/>
        <v>Mini Test 2-9</v>
      </c>
    </row>
    <row r="2256" spans="1:1">
      <c r="A2256" s="6" t="str">
        <f t="shared" si="161"/>
        <v>Mini Test 2-9</v>
      </c>
    </row>
    <row r="2257" spans="1:1">
      <c r="A2257" s="6" t="str">
        <f t="shared" si="161"/>
        <v>Mini Test 2-9</v>
      </c>
    </row>
    <row r="2258" spans="1:1">
      <c r="A2258" s="6" t="str">
        <f t="shared" si="161"/>
        <v>Mini Test 2-9</v>
      </c>
    </row>
    <row r="2259" spans="1:1">
      <c r="A2259" s="6" t="str">
        <f t="shared" si="161"/>
        <v>Mini Test 2-9</v>
      </c>
    </row>
    <row r="2260" spans="1:1">
      <c r="A2260" s="6" t="str">
        <f t="shared" si="161"/>
        <v>Mini Test 2-9</v>
      </c>
    </row>
    <row r="2261" spans="1:1">
      <c r="A2261" s="6" t="str">
        <f t="shared" si="161"/>
        <v>Mini Test 2-9</v>
      </c>
    </row>
    <row r="2262" spans="1:1">
      <c r="A2262" s="6" t="str">
        <f t="shared" si="161"/>
        <v>Mini Test 2-9</v>
      </c>
    </row>
    <row r="2263" spans="1:1">
      <c r="A2263" s="6" t="s">
        <v>4487</v>
      </c>
    </row>
    <row r="2264" spans="1:1">
      <c r="A2264" s="6" t="str">
        <f t="shared" ref="A2264:A2270" si="162">A2263</f>
        <v>Mini Test 2-10</v>
      </c>
    </row>
    <row r="2265" spans="1:1">
      <c r="A2265" s="6" t="str">
        <f t="shared" si="162"/>
        <v>Mini Test 2-10</v>
      </c>
    </row>
    <row r="2266" spans="1:1">
      <c r="A2266" s="6" t="str">
        <f t="shared" si="162"/>
        <v>Mini Test 2-10</v>
      </c>
    </row>
    <row r="2267" spans="1:1">
      <c r="A2267" s="6" t="str">
        <f t="shared" si="162"/>
        <v>Mini Test 2-10</v>
      </c>
    </row>
    <row r="2268" spans="1:1">
      <c r="A2268" s="6" t="str">
        <f t="shared" si="162"/>
        <v>Mini Test 2-10</v>
      </c>
    </row>
    <row r="2269" spans="1:1">
      <c r="A2269" s="6" t="str">
        <f t="shared" si="162"/>
        <v>Mini Test 2-10</v>
      </c>
    </row>
    <row r="2270" spans="1:1">
      <c r="A2270" s="6" t="str">
        <f t="shared" si="162"/>
        <v>Mini Test 2-10</v>
      </c>
    </row>
    <row r="2271" spans="1:1">
      <c r="A2271" s="6" t="s">
        <v>4488</v>
      </c>
    </row>
    <row r="2272" spans="1:1">
      <c r="A2272" s="6" t="str">
        <f t="shared" ref="A2272:A2281" si="163">A2271</f>
        <v>Mini Test 2-11</v>
      </c>
    </row>
    <row r="2273" spans="1:1">
      <c r="A2273" s="6" t="str">
        <f t="shared" si="163"/>
        <v>Mini Test 2-11</v>
      </c>
    </row>
    <row r="2274" spans="1:1">
      <c r="A2274" s="6" t="str">
        <f t="shared" si="163"/>
        <v>Mini Test 2-11</v>
      </c>
    </row>
    <row r="2275" spans="1:1">
      <c r="A2275" s="6" t="str">
        <f t="shared" si="163"/>
        <v>Mini Test 2-11</v>
      </c>
    </row>
    <row r="2276" spans="1:1">
      <c r="A2276" s="6" t="str">
        <f t="shared" si="163"/>
        <v>Mini Test 2-11</v>
      </c>
    </row>
    <row r="2277" spans="1:1">
      <c r="A2277" s="6" t="str">
        <f t="shared" si="163"/>
        <v>Mini Test 2-11</v>
      </c>
    </row>
    <row r="2278" spans="1:1">
      <c r="A2278" s="6" t="str">
        <f t="shared" si="163"/>
        <v>Mini Test 2-11</v>
      </c>
    </row>
    <row r="2279" spans="1:1">
      <c r="A2279" s="6" t="str">
        <f t="shared" si="163"/>
        <v>Mini Test 2-11</v>
      </c>
    </row>
    <row r="2280" spans="1:1">
      <c r="A2280" s="6" t="str">
        <f t="shared" si="163"/>
        <v>Mini Test 2-11</v>
      </c>
    </row>
    <row r="2281" spans="1:1">
      <c r="A2281" s="6" t="str">
        <f t="shared" si="163"/>
        <v>Mini Test 2-11</v>
      </c>
    </row>
    <row r="2282" spans="1:1">
      <c r="A2282" s="6" t="s">
        <v>4489</v>
      </c>
    </row>
    <row r="2283" spans="1:1">
      <c r="A2283" s="6" t="str">
        <f t="shared" ref="A2283:A2289" si="164">A2282</f>
        <v>Mini Test 2-12</v>
      </c>
    </row>
    <row r="2284" spans="1:1">
      <c r="A2284" s="6" t="str">
        <f t="shared" si="164"/>
        <v>Mini Test 2-12</v>
      </c>
    </row>
    <row r="2285" spans="1:1">
      <c r="A2285" s="6" t="str">
        <f t="shared" si="164"/>
        <v>Mini Test 2-12</v>
      </c>
    </row>
    <row r="2286" spans="1:1">
      <c r="A2286" s="6" t="str">
        <f t="shared" si="164"/>
        <v>Mini Test 2-12</v>
      </c>
    </row>
    <row r="2287" spans="1:1">
      <c r="A2287" s="6" t="str">
        <f t="shared" si="164"/>
        <v>Mini Test 2-12</v>
      </c>
    </row>
    <row r="2288" spans="1:1">
      <c r="A2288" s="6" t="str">
        <f t="shared" si="164"/>
        <v>Mini Test 2-12</v>
      </c>
    </row>
    <row r="2289" spans="1:1">
      <c r="A2289" s="6" t="str">
        <f t="shared" si="164"/>
        <v>Mini Test 2-12</v>
      </c>
    </row>
    <row r="2290" spans="1:1">
      <c r="A2290" s="6" t="s">
        <v>4490</v>
      </c>
    </row>
    <row r="2291" spans="1:1">
      <c r="A2291" s="6" t="str">
        <f t="shared" ref="A2291:A2303" si="165">A2290</f>
        <v>Mini Test 2-13</v>
      </c>
    </row>
    <row r="2292" spans="1:1">
      <c r="A2292" s="6" t="str">
        <f t="shared" si="165"/>
        <v>Mini Test 2-13</v>
      </c>
    </row>
    <row r="2293" spans="1:1">
      <c r="A2293" s="6" t="str">
        <f t="shared" si="165"/>
        <v>Mini Test 2-13</v>
      </c>
    </row>
    <row r="2294" spans="1:1">
      <c r="A2294" s="6" t="str">
        <f t="shared" si="165"/>
        <v>Mini Test 2-13</v>
      </c>
    </row>
    <row r="2295" spans="1:1">
      <c r="A2295" s="6" t="str">
        <f t="shared" si="165"/>
        <v>Mini Test 2-13</v>
      </c>
    </row>
    <row r="2296" spans="1:1">
      <c r="A2296" s="6" t="str">
        <f t="shared" si="165"/>
        <v>Mini Test 2-13</v>
      </c>
    </row>
    <row r="2297" spans="1:1">
      <c r="A2297" s="6" t="str">
        <f t="shared" si="165"/>
        <v>Mini Test 2-13</v>
      </c>
    </row>
    <row r="2298" spans="1:1">
      <c r="A2298" s="6" t="str">
        <f t="shared" si="165"/>
        <v>Mini Test 2-13</v>
      </c>
    </row>
    <row r="2299" spans="1:1">
      <c r="A2299" s="6" t="str">
        <f t="shared" si="165"/>
        <v>Mini Test 2-13</v>
      </c>
    </row>
    <row r="2300" spans="1:1">
      <c r="A2300" s="6" t="str">
        <f t="shared" si="165"/>
        <v>Mini Test 2-13</v>
      </c>
    </row>
    <row r="2301" spans="1:1">
      <c r="A2301" s="6" t="str">
        <f t="shared" si="165"/>
        <v>Mini Test 2-13</v>
      </c>
    </row>
    <row r="2302" spans="1:1">
      <c r="A2302" s="6" t="str">
        <f t="shared" si="165"/>
        <v>Mini Test 2-13</v>
      </c>
    </row>
    <row r="2303" spans="1:1">
      <c r="A2303" s="6" t="str">
        <f t="shared" si="165"/>
        <v>Mini Test 2-13</v>
      </c>
    </row>
    <row r="2304" spans="1:1">
      <c r="A2304" s="6" t="s">
        <v>4491</v>
      </c>
    </row>
    <row r="2305" spans="1:1">
      <c r="A2305" s="6" t="str">
        <f t="shared" ref="A2305:A2312" si="166">A2304</f>
        <v>Mini Test 2-14</v>
      </c>
    </row>
    <row r="2306" spans="1:1">
      <c r="A2306" s="6" t="str">
        <f t="shared" si="166"/>
        <v>Mini Test 2-14</v>
      </c>
    </row>
    <row r="2307" spans="1:1">
      <c r="A2307" s="6" t="str">
        <f t="shared" si="166"/>
        <v>Mini Test 2-14</v>
      </c>
    </row>
    <row r="2308" spans="1:1">
      <c r="A2308" s="6" t="str">
        <f t="shared" si="166"/>
        <v>Mini Test 2-14</v>
      </c>
    </row>
    <row r="2309" spans="1:1">
      <c r="A2309" s="6" t="str">
        <f t="shared" si="166"/>
        <v>Mini Test 2-14</v>
      </c>
    </row>
    <row r="2310" spans="1:1">
      <c r="A2310" s="6" t="str">
        <f t="shared" si="166"/>
        <v>Mini Test 2-14</v>
      </c>
    </row>
    <row r="2311" spans="1:1">
      <c r="A2311" s="6" t="str">
        <f t="shared" si="166"/>
        <v>Mini Test 2-14</v>
      </c>
    </row>
    <row r="2312" spans="1:1">
      <c r="A2312" s="6" t="str">
        <f t="shared" si="166"/>
        <v>Mini Test 2-14</v>
      </c>
    </row>
    <row r="2313" spans="1:1">
      <c r="A2313" s="6" t="s">
        <v>4492</v>
      </c>
    </row>
    <row r="2314" spans="1:1">
      <c r="A2314" s="6" t="str">
        <f t="shared" ref="A2314:A2319" si="167">A2313</f>
        <v>Mini Test 2-15</v>
      </c>
    </row>
    <row r="2315" spans="1:1">
      <c r="A2315" s="6" t="str">
        <f t="shared" si="167"/>
        <v>Mini Test 2-15</v>
      </c>
    </row>
    <row r="2316" spans="1:1">
      <c r="A2316" s="6" t="str">
        <f t="shared" si="167"/>
        <v>Mini Test 2-15</v>
      </c>
    </row>
    <row r="2317" spans="1:1">
      <c r="A2317" s="6" t="str">
        <f t="shared" si="167"/>
        <v>Mini Test 2-15</v>
      </c>
    </row>
    <row r="2318" spans="1:1">
      <c r="A2318" s="6" t="str">
        <f t="shared" si="167"/>
        <v>Mini Test 2-15</v>
      </c>
    </row>
    <row r="2319" spans="1:1">
      <c r="A2319" s="6" t="str">
        <f t="shared" si="167"/>
        <v>Mini Test 2-15</v>
      </c>
    </row>
    <row r="2320" spans="1:1">
      <c r="A2320" s="6" t="s">
        <v>4493</v>
      </c>
    </row>
    <row r="2321" spans="1:1">
      <c r="A2321" s="6" t="str">
        <f t="shared" ref="A2321:A2330" si="168">A2320</f>
        <v>Mini Test 2-16</v>
      </c>
    </row>
    <row r="2322" spans="1:1">
      <c r="A2322" s="6" t="str">
        <f t="shared" si="168"/>
        <v>Mini Test 2-16</v>
      </c>
    </row>
    <row r="2323" spans="1:1">
      <c r="A2323" s="6" t="str">
        <f t="shared" si="168"/>
        <v>Mini Test 2-16</v>
      </c>
    </row>
    <row r="2324" spans="1:1">
      <c r="A2324" s="6" t="str">
        <f t="shared" si="168"/>
        <v>Mini Test 2-16</v>
      </c>
    </row>
    <row r="2325" spans="1:1">
      <c r="A2325" s="6" t="str">
        <f t="shared" si="168"/>
        <v>Mini Test 2-16</v>
      </c>
    </row>
    <row r="2326" spans="1:1">
      <c r="A2326" s="6" t="str">
        <f t="shared" si="168"/>
        <v>Mini Test 2-16</v>
      </c>
    </row>
    <row r="2327" spans="1:1">
      <c r="A2327" s="6" t="str">
        <f t="shared" si="168"/>
        <v>Mini Test 2-16</v>
      </c>
    </row>
    <row r="2328" spans="1:1">
      <c r="A2328" s="6" t="str">
        <f t="shared" si="168"/>
        <v>Mini Test 2-16</v>
      </c>
    </row>
    <row r="2329" spans="1:1">
      <c r="A2329" s="6" t="str">
        <f t="shared" si="168"/>
        <v>Mini Test 2-16</v>
      </c>
    </row>
    <row r="2330" spans="1:1">
      <c r="A2330" s="6" t="str">
        <f t="shared" si="168"/>
        <v>Mini Test 2-16</v>
      </c>
    </row>
    <row r="2331" spans="1:1">
      <c r="A2331" s="6" t="s">
        <v>4494</v>
      </c>
    </row>
    <row r="2332" spans="1:1">
      <c r="A2332" s="6" t="str">
        <f t="shared" ref="A2332:A2343" si="169">A2331</f>
        <v>Mini Test 2-17</v>
      </c>
    </row>
    <row r="2333" spans="1:1">
      <c r="A2333" s="6" t="str">
        <f t="shared" si="169"/>
        <v>Mini Test 2-17</v>
      </c>
    </row>
    <row r="2334" spans="1:1">
      <c r="A2334" s="6" t="str">
        <f t="shared" si="169"/>
        <v>Mini Test 2-17</v>
      </c>
    </row>
    <row r="2335" spans="1:1">
      <c r="A2335" s="6" t="str">
        <f t="shared" si="169"/>
        <v>Mini Test 2-17</v>
      </c>
    </row>
    <row r="2336" spans="1:1">
      <c r="A2336" s="6" t="str">
        <f t="shared" si="169"/>
        <v>Mini Test 2-17</v>
      </c>
    </row>
    <row r="2337" spans="1:1">
      <c r="A2337" s="6" t="str">
        <f t="shared" si="169"/>
        <v>Mini Test 2-17</v>
      </c>
    </row>
    <row r="2338" spans="1:1">
      <c r="A2338" s="6" t="str">
        <f t="shared" si="169"/>
        <v>Mini Test 2-17</v>
      </c>
    </row>
    <row r="2339" spans="1:1">
      <c r="A2339" s="6" t="str">
        <f t="shared" si="169"/>
        <v>Mini Test 2-17</v>
      </c>
    </row>
    <row r="2340" spans="1:1">
      <c r="A2340" s="6" t="str">
        <f t="shared" si="169"/>
        <v>Mini Test 2-17</v>
      </c>
    </row>
    <row r="2341" spans="1:1">
      <c r="A2341" s="6" t="str">
        <f t="shared" si="169"/>
        <v>Mini Test 2-17</v>
      </c>
    </row>
    <row r="2342" spans="1:1">
      <c r="A2342" s="6" t="str">
        <f t="shared" si="169"/>
        <v>Mini Test 2-17</v>
      </c>
    </row>
    <row r="2343" spans="1:1">
      <c r="A2343" s="6" t="str">
        <f t="shared" si="169"/>
        <v>Mini Test 2-17</v>
      </c>
    </row>
    <row r="2344" spans="1:1">
      <c r="A2344" s="6" t="s">
        <v>4495</v>
      </c>
    </row>
    <row r="2345" spans="1:1">
      <c r="A2345" s="6" t="str">
        <f t="shared" ref="A2345:A2366" si="170">A2344</f>
        <v>Mini Test 2-18</v>
      </c>
    </row>
    <row r="2346" spans="1:1">
      <c r="A2346" s="6" t="str">
        <f t="shared" si="170"/>
        <v>Mini Test 2-18</v>
      </c>
    </row>
    <row r="2347" spans="1:1">
      <c r="A2347" s="6" t="str">
        <f t="shared" si="170"/>
        <v>Mini Test 2-18</v>
      </c>
    </row>
    <row r="2348" spans="1:1">
      <c r="A2348" s="6" t="str">
        <f t="shared" si="170"/>
        <v>Mini Test 2-18</v>
      </c>
    </row>
    <row r="2349" spans="1:1">
      <c r="A2349" s="6" t="str">
        <f t="shared" si="170"/>
        <v>Mini Test 2-18</v>
      </c>
    </row>
    <row r="2350" spans="1:1">
      <c r="A2350" s="6" t="str">
        <f t="shared" si="170"/>
        <v>Mini Test 2-18</v>
      </c>
    </row>
    <row r="2351" spans="1:1">
      <c r="A2351" s="6" t="str">
        <f t="shared" si="170"/>
        <v>Mini Test 2-18</v>
      </c>
    </row>
    <row r="2352" spans="1:1">
      <c r="A2352" s="6" t="str">
        <f t="shared" si="170"/>
        <v>Mini Test 2-18</v>
      </c>
    </row>
    <row r="2353" spans="1:1">
      <c r="A2353" s="6" t="str">
        <f t="shared" si="170"/>
        <v>Mini Test 2-18</v>
      </c>
    </row>
    <row r="2354" spans="1:1">
      <c r="A2354" s="6" t="str">
        <f t="shared" si="170"/>
        <v>Mini Test 2-18</v>
      </c>
    </row>
    <row r="2355" spans="1:1">
      <c r="A2355" s="6" t="str">
        <f t="shared" si="170"/>
        <v>Mini Test 2-18</v>
      </c>
    </row>
    <row r="2356" spans="1:1">
      <c r="A2356" s="6" t="str">
        <f t="shared" si="170"/>
        <v>Mini Test 2-18</v>
      </c>
    </row>
    <row r="2357" spans="1:1">
      <c r="A2357" s="6" t="str">
        <f t="shared" si="170"/>
        <v>Mini Test 2-18</v>
      </c>
    </row>
    <row r="2358" spans="1:1">
      <c r="A2358" s="6" t="str">
        <f t="shared" si="170"/>
        <v>Mini Test 2-18</v>
      </c>
    </row>
    <row r="2359" spans="1:1">
      <c r="A2359" s="6" t="str">
        <f t="shared" si="170"/>
        <v>Mini Test 2-18</v>
      </c>
    </row>
    <row r="2360" spans="1:1">
      <c r="A2360" s="6" t="str">
        <f t="shared" si="170"/>
        <v>Mini Test 2-18</v>
      </c>
    </row>
    <row r="2361" spans="1:1">
      <c r="A2361" s="6" t="str">
        <f t="shared" si="170"/>
        <v>Mini Test 2-18</v>
      </c>
    </row>
    <row r="2362" spans="1:1">
      <c r="A2362" s="6" t="str">
        <f t="shared" si="170"/>
        <v>Mini Test 2-18</v>
      </c>
    </row>
    <row r="2363" spans="1:1">
      <c r="A2363" s="6" t="str">
        <f t="shared" si="170"/>
        <v>Mini Test 2-18</v>
      </c>
    </row>
    <row r="2364" spans="1:1">
      <c r="A2364" s="6" t="str">
        <f t="shared" si="170"/>
        <v>Mini Test 2-18</v>
      </c>
    </row>
    <row r="2365" spans="1:1">
      <c r="A2365" s="6" t="str">
        <f t="shared" si="170"/>
        <v>Mini Test 2-18</v>
      </c>
    </row>
    <row r="2366" spans="1:1">
      <c r="A2366" s="6" t="str">
        <f t="shared" si="170"/>
        <v>Mini Test 2-18</v>
      </c>
    </row>
    <row r="2367" spans="1:1">
      <c r="A2367" s="6" t="s">
        <v>4496</v>
      </c>
    </row>
    <row r="2368" spans="1:1">
      <c r="A2368" s="6" t="str">
        <f t="shared" ref="A2368:A2375" si="171">A2367</f>
        <v>Mini Test 2-19</v>
      </c>
    </row>
    <row r="2369" spans="1:1">
      <c r="A2369" s="6" t="str">
        <f t="shared" si="171"/>
        <v>Mini Test 2-19</v>
      </c>
    </row>
    <row r="2370" spans="1:1">
      <c r="A2370" s="6" t="str">
        <f t="shared" si="171"/>
        <v>Mini Test 2-19</v>
      </c>
    </row>
    <row r="2371" spans="1:1">
      <c r="A2371" s="6" t="str">
        <f t="shared" si="171"/>
        <v>Mini Test 2-19</v>
      </c>
    </row>
    <row r="2372" spans="1:1">
      <c r="A2372" s="6" t="str">
        <f t="shared" si="171"/>
        <v>Mini Test 2-19</v>
      </c>
    </row>
    <row r="2373" spans="1:1">
      <c r="A2373" s="6" t="str">
        <f t="shared" si="171"/>
        <v>Mini Test 2-19</v>
      </c>
    </row>
    <row r="2374" spans="1:1">
      <c r="A2374" s="6" t="str">
        <f t="shared" si="171"/>
        <v>Mini Test 2-19</v>
      </c>
    </row>
    <row r="2375" spans="1:1">
      <c r="A2375" s="6" t="str">
        <f t="shared" si="171"/>
        <v>Mini Test 2-19</v>
      </c>
    </row>
    <row r="2376" spans="1:1">
      <c r="A2376" s="6" t="s">
        <v>4497</v>
      </c>
    </row>
    <row r="2377" spans="1:1">
      <c r="A2377" s="6" t="str">
        <f t="shared" ref="A2377:A2389" si="172">A2376</f>
        <v>Mini Test 2-20</v>
      </c>
    </row>
    <row r="2378" spans="1:1">
      <c r="A2378" s="6" t="str">
        <f t="shared" si="172"/>
        <v>Mini Test 2-20</v>
      </c>
    </row>
    <row r="2379" spans="1:1">
      <c r="A2379" s="6" t="str">
        <f t="shared" si="172"/>
        <v>Mini Test 2-20</v>
      </c>
    </row>
    <row r="2380" spans="1:1">
      <c r="A2380" s="6" t="str">
        <f t="shared" si="172"/>
        <v>Mini Test 2-20</v>
      </c>
    </row>
    <row r="2381" spans="1:1">
      <c r="A2381" s="6" t="str">
        <f t="shared" si="172"/>
        <v>Mini Test 2-20</v>
      </c>
    </row>
    <row r="2382" spans="1:1">
      <c r="A2382" s="6" t="str">
        <f t="shared" si="172"/>
        <v>Mini Test 2-20</v>
      </c>
    </row>
    <row r="2383" spans="1:1">
      <c r="A2383" s="6" t="str">
        <f t="shared" si="172"/>
        <v>Mini Test 2-20</v>
      </c>
    </row>
    <row r="2384" spans="1:1">
      <c r="A2384" s="6" t="str">
        <f t="shared" si="172"/>
        <v>Mini Test 2-20</v>
      </c>
    </row>
    <row r="2385" spans="1:1">
      <c r="A2385" s="6" t="str">
        <f t="shared" si="172"/>
        <v>Mini Test 2-20</v>
      </c>
    </row>
    <row r="2386" spans="1:1">
      <c r="A2386" s="6" t="str">
        <f t="shared" si="172"/>
        <v>Mini Test 2-20</v>
      </c>
    </row>
    <row r="2387" spans="1:1">
      <c r="A2387" s="6" t="str">
        <f t="shared" si="172"/>
        <v>Mini Test 2-20</v>
      </c>
    </row>
    <row r="2388" spans="1:1">
      <c r="A2388" s="6" t="str">
        <f t="shared" si="172"/>
        <v>Mini Test 2-20</v>
      </c>
    </row>
    <row r="2389" spans="1:1">
      <c r="A2389" s="6" t="str">
        <f t="shared" si="172"/>
        <v>Mini Test 2-20</v>
      </c>
    </row>
    <row r="2390" spans="1:1">
      <c r="A2390" s="6" t="s">
        <v>4498</v>
      </c>
    </row>
    <row r="2391" spans="1:1">
      <c r="A2391" s="6" t="str">
        <f t="shared" ref="A2391:A2402" si="173">A2390</f>
        <v>Mini Test 2-21</v>
      </c>
    </row>
    <row r="2392" spans="1:1">
      <c r="A2392" s="6" t="str">
        <f t="shared" si="173"/>
        <v>Mini Test 2-21</v>
      </c>
    </row>
    <row r="2393" spans="1:1">
      <c r="A2393" s="6" t="str">
        <f t="shared" si="173"/>
        <v>Mini Test 2-21</v>
      </c>
    </row>
    <row r="2394" spans="1:1">
      <c r="A2394" s="6" t="str">
        <f t="shared" si="173"/>
        <v>Mini Test 2-21</v>
      </c>
    </row>
    <row r="2395" spans="1:1">
      <c r="A2395" s="6" t="str">
        <f t="shared" si="173"/>
        <v>Mini Test 2-21</v>
      </c>
    </row>
    <row r="2396" spans="1:1">
      <c r="A2396" s="6" t="str">
        <f t="shared" si="173"/>
        <v>Mini Test 2-21</v>
      </c>
    </row>
    <row r="2397" spans="1:1">
      <c r="A2397" s="6" t="str">
        <f t="shared" si="173"/>
        <v>Mini Test 2-21</v>
      </c>
    </row>
    <row r="2398" spans="1:1">
      <c r="A2398" s="6" t="str">
        <f t="shared" si="173"/>
        <v>Mini Test 2-21</v>
      </c>
    </row>
    <row r="2399" spans="1:1">
      <c r="A2399" s="6" t="str">
        <f t="shared" si="173"/>
        <v>Mini Test 2-21</v>
      </c>
    </row>
    <row r="2400" spans="1:1">
      <c r="A2400" s="6" t="str">
        <f t="shared" si="173"/>
        <v>Mini Test 2-21</v>
      </c>
    </row>
    <row r="2401" spans="1:1">
      <c r="A2401" s="6" t="str">
        <f t="shared" si="173"/>
        <v>Mini Test 2-21</v>
      </c>
    </row>
    <row r="2402" spans="1:1">
      <c r="A2402" s="6" t="str">
        <f t="shared" si="173"/>
        <v>Mini Test 2-21</v>
      </c>
    </row>
    <row r="2403" spans="1:1">
      <c r="A2403" s="6" t="s">
        <v>4499</v>
      </c>
    </row>
    <row r="2404" spans="1:1">
      <c r="A2404" s="6" t="str">
        <f t="shared" ref="A2404:A2415" si="174">A2403</f>
        <v>Mini Test 2-22</v>
      </c>
    </row>
    <row r="2405" spans="1:1">
      <c r="A2405" s="6" t="str">
        <f t="shared" si="174"/>
        <v>Mini Test 2-22</v>
      </c>
    </row>
    <row r="2406" spans="1:1">
      <c r="A2406" s="6" t="str">
        <f t="shared" si="174"/>
        <v>Mini Test 2-22</v>
      </c>
    </row>
    <row r="2407" spans="1:1">
      <c r="A2407" s="6" t="str">
        <f t="shared" si="174"/>
        <v>Mini Test 2-22</v>
      </c>
    </row>
    <row r="2408" spans="1:1">
      <c r="A2408" s="6" t="str">
        <f t="shared" si="174"/>
        <v>Mini Test 2-22</v>
      </c>
    </row>
    <row r="2409" spans="1:1">
      <c r="A2409" s="6" t="str">
        <f t="shared" si="174"/>
        <v>Mini Test 2-22</v>
      </c>
    </row>
    <row r="2410" spans="1:1">
      <c r="A2410" s="6" t="str">
        <f t="shared" si="174"/>
        <v>Mini Test 2-22</v>
      </c>
    </row>
    <row r="2411" spans="1:1">
      <c r="A2411" s="6" t="str">
        <f t="shared" si="174"/>
        <v>Mini Test 2-22</v>
      </c>
    </row>
    <row r="2412" spans="1:1">
      <c r="A2412" s="6" t="str">
        <f t="shared" si="174"/>
        <v>Mini Test 2-22</v>
      </c>
    </row>
    <row r="2413" spans="1:1">
      <c r="A2413" s="6" t="str">
        <f t="shared" si="174"/>
        <v>Mini Test 2-22</v>
      </c>
    </row>
    <row r="2414" spans="1:1">
      <c r="A2414" s="6" t="str">
        <f t="shared" si="174"/>
        <v>Mini Test 2-22</v>
      </c>
    </row>
    <row r="2415" spans="1:1">
      <c r="A2415" s="6" t="str">
        <f t="shared" si="174"/>
        <v>Mini Test 2-22</v>
      </c>
    </row>
    <row r="2416" spans="1:1">
      <c r="A2416" s="6" t="s">
        <v>4500</v>
      </c>
    </row>
    <row r="2417" spans="1:1">
      <c r="A2417" s="6" t="str">
        <f t="shared" ref="A2417:A2429" si="175">A2416</f>
        <v>Mini Test 2-23</v>
      </c>
    </row>
    <row r="2418" spans="1:1">
      <c r="A2418" s="6" t="str">
        <f t="shared" si="175"/>
        <v>Mini Test 2-23</v>
      </c>
    </row>
    <row r="2419" spans="1:1">
      <c r="A2419" s="6" t="str">
        <f t="shared" si="175"/>
        <v>Mini Test 2-23</v>
      </c>
    </row>
    <row r="2420" spans="1:1">
      <c r="A2420" s="6" t="str">
        <f t="shared" si="175"/>
        <v>Mini Test 2-23</v>
      </c>
    </row>
    <row r="2421" spans="1:1">
      <c r="A2421" s="6" t="str">
        <f t="shared" si="175"/>
        <v>Mini Test 2-23</v>
      </c>
    </row>
    <row r="2422" spans="1:1">
      <c r="A2422" s="6" t="str">
        <f t="shared" si="175"/>
        <v>Mini Test 2-23</v>
      </c>
    </row>
    <row r="2423" spans="1:1">
      <c r="A2423" s="6" t="str">
        <f t="shared" si="175"/>
        <v>Mini Test 2-23</v>
      </c>
    </row>
    <row r="2424" spans="1:1">
      <c r="A2424" s="6" t="str">
        <f t="shared" si="175"/>
        <v>Mini Test 2-23</v>
      </c>
    </row>
    <row r="2425" spans="1:1">
      <c r="A2425" s="6" t="str">
        <f t="shared" si="175"/>
        <v>Mini Test 2-23</v>
      </c>
    </row>
    <row r="2426" spans="1:1">
      <c r="A2426" s="6" t="str">
        <f t="shared" si="175"/>
        <v>Mini Test 2-23</v>
      </c>
    </row>
    <row r="2427" spans="1:1">
      <c r="A2427" s="6" t="str">
        <f t="shared" si="175"/>
        <v>Mini Test 2-23</v>
      </c>
    </row>
    <row r="2428" spans="1:1">
      <c r="A2428" s="6" t="str">
        <f t="shared" si="175"/>
        <v>Mini Test 2-23</v>
      </c>
    </row>
    <row r="2429" spans="1:1">
      <c r="A2429" s="6" t="str">
        <f t="shared" si="175"/>
        <v>Mini Test 2-23</v>
      </c>
    </row>
    <row r="2430" spans="1:1">
      <c r="A2430" s="6" t="s">
        <v>4501</v>
      </c>
    </row>
    <row r="2431" spans="1:1">
      <c r="A2431" s="6" t="str">
        <f t="shared" ref="A2431:A2440" si="176">A2430</f>
        <v>Mini Test 2-24~25</v>
      </c>
    </row>
    <row r="2432" spans="1:1">
      <c r="A2432" s="6" t="str">
        <f t="shared" si="176"/>
        <v>Mini Test 2-24~25</v>
      </c>
    </row>
    <row r="2433" spans="1:1">
      <c r="A2433" s="6" t="str">
        <f t="shared" si="176"/>
        <v>Mini Test 2-24~25</v>
      </c>
    </row>
    <row r="2434" spans="1:1">
      <c r="A2434" s="6" t="str">
        <f t="shared" si="176"/>
        <v>Mini Test 2-24~25</v>
      </c>
    </row>
    <row r="2435" spans="1:1">
      <c r="A2435" s="6" t="str">
        <f t="shared" si="176"/>
        <v>Mini Test 2-24~25</v>
      </c>
    </row>
    <row r="2436" spans="1:1">
      <c r="A2436" s="6" t="str">
        <f t="shared" si="176"/>
        <v>Mini Test 2-24~25</v>
      </c>
    </row>
    <row r="2437" spans="1:1">
      <c r="A2437" s="6" t="str">
        <f t="shared" si="176"/>
        <v>Mini Test 2-24~25</v>
      </c>
    </row>
    <row r="2438" spans="1:1">
      <c r="A2438" s="6" t="str">
        <f t="shared" si="176"/>
        <v>Mini Test 2-24~25</v>
      </c>
    </row>
    <row r="2439" spans="1:1">
      <c r="A2439" s="6" t="str">
        <f t="shared" si="176"/>
        <v>Mini Test 2-24~25</v>
      </c>
    </row>
    <row r="2440" spans="1:1">
      <c r="A2440" s="6" t="str">
        <f t="shared" si="176"/>
        <v>Mini Test 2-24~25</v>
      </c>
    </row>
    <row r="2441" spans="1:1">
      <c r="A2441" s="6" t="s">
        <v>4502</v>
      </c>
    </row>
    <row r="2442" spans="1:1">
      <c r="A2442" s="6" t="str">
        <f t="shared" ref="A2442:A2455" si="177">A2441</f>
        <v>Mini Test 2-26~28</v>
      </c>
    </row>
    <row r="2443" spans="1:1">
      <c r="A2443" s="6" t="str">
        <f t="shared" si="177"/>
        <v>Mini Test 2-26~28</v>
      </c>
    </row>
    <row r="2444" spans="1:1">
      <c r="A2444" s="6" t="str">
        <f t="shared" si="177"/>
        <v>Mini Test 2-26~28</v>
      </c>
    </row>
    <row r="2445" spans="1:1">
      <c r="A2445" s="6" t="str">
        <f t="shared" si="177"/>
        <v>Mini Test 2-26~28</v>
      </c>
    </row>
    <row r="2446" spans="1:1">
      <c r="A2446" s="6" t="str">
        <f t="shared" si="177"/>
        <v>Mini Test 2-26~28</v>
      </c>
    </row>
    <row r="2447" spans="1:1">
      <c r="A2447" s="6" t="str">
        <f t="shared" si="177"/>
        <v>Mini Test 2-26~28</v>
      </c>
    </row>
    <row r="2448" spans="1:1">
      <c r="A2448" s="6" t="str">
        <f t="shared" si="177"/>
        <v>Mini Test 2-26~28</v>
      </c>
    </row>
    <row r="2449" spans="1:1">
      <c r="A2449" s="6" t="str">
        <f t="shared" si="177"/>
        <v>Mini Test 2-26~28</v>
      </c>
    </row>
    <row r="2450" spans="1:1">
      <c r="A2450" s="6" t="str">
        <f t="shared" si="177"/>
        <v>Mini Test 2-26~28</v>
      </c>
    </row>
    <row r="2451" spans="1:1">
      <c r="A2451" s="6" t="str">
        <f t="shared" si="177"/>
        <v>Mini Test 2-26~28</v>
      </c>
    </row>
    <row r="2452" spans="1:1">
      <c r="A2452" s="6" t="str">
        <f t="shared" si="177"/>
        <v>Mini Test 2-26~28</v>
      </c>
    </row>
    <row r="2453" spans="1:1">
      <c r="A2453" s="6" t="str">
        <f t="shared" si="177"/>
        <v>Mini Test 2-26~28</v>
      </c>
    </row>
    <row r="2454" spans="1:1">
      <c r="A2454" s="6" t="str">
        <f t="shared" si="177"/>
        <v>Mini Test 2-26~28</v>
      </c>
    </row>
    <row r="2455" spans="1:1">
      <c r="A2455" s="6" t="str">
        <f t="shared" si="177"/>
        <v>Mini Test 2-26~28</v>
      </c>
    </row>
    <row r="2456" spans="1:1">
      <c r="A2456" s="6" t="s">
        <v>4503</v>
      </c>
    </row>
    <row r="2457" spans="1:1">
      <c r="A2457" s="6" t="str">
        <f t="shared" ref="A2457:A2463" si="178">A2456</f>
        <v>Mini Test 3-1</v>
      </c>
    </row>
    <row r="2458" spans="1:1">
      <c r="A2458" s="6" t="str">
        <f t="shared" si="178"/>
        <v>Mini Test 3-1</v>
      </c>
    </row>
    <row r="2459" spans="1:1">
      <c r="A2459" s="6" t="str">
        <f t="shared" si="178"/>
        <v>Mini Test 3-1</v>
      </c>
    </row>
    <row r="2460" spans="1:1">
      <c r="A2460" s="6" t="str">
        <f t="shared" si="178"/>
        <v>Mini Test 3-1</v>
      </c>
    </row>
    <row r="2461" spans="1:1">
      <c r="A2461" s="6" t="str">
        <f t="shared" si="178"/>
        <v>Mini Test 3-1</v>
      </c>
    </row>
    <row r="2462" spans="1:1">
      <c r="A2462" s="6" t="str">
        <f t="shared" si="178"/>
        <v>Mini Test 3-1</v>
      </c>
    </row>
    <row r="2463" spans="1:1">
      <c r="A2463" s="6" t="str">
        <f t="shared" si="178"/>
        <v>Mini Test 3-1</v>
      </c>
    </row>
    <row r="2464" spans="1:1">
      <c r="A2464" s="6" t="s">
        <v>4504</v>
      </c>
    </row>
    <row r="2465" spans="1:1">
      <c r="A2465" s="6" t="str">
        <f t="shared" ref="A2465:A2475" si="179">A2464</f>
        <v>Mini Test 3-2</v>
      </c>
    </row>
    <row r="2466" spans="1:1">
      <c r="A2466" s="6" t="str">
        <f t="shared" si="179"/>
        <v>Mini Test 3-2</v>
      </c>
    </row>
    <row r="2467" spans="1:1">
      <c r="A2467" s="6" t="str">
        <f t="shared" si="179"/>
        <v>Mini Test 3-2</v>
      </c>
    </row>
    <row r="2468" spans="1:1">
      <c r="A2468" s="6" t="str">
        <f t="shared" si="179"/>
        <v>Mini Test 3-2</v>
      </c>
    </row>
    <row r="2469" spans="1:1">
      <c r="A2469" s="6" t="str">
        <f t="shared" si="179"/>
        <v>Mini Test 3-2</v>
      </c>
    </row>
    <row r="2470" spans="1:1">
      <c r="A2470" s="6" t="str">
        <f t="shared" si="179"/>
        <v>Mini Test 3-2</v>
      </c>
    </row>
    <row r="2471" spans="1:1">
      <c r="A2471" s="6" t="str">
        <f t="shared" si="179"/>
        <v>Mini Test 3-2</v>
      </c>
    </row>
    <row r="2472" spans="1:1">
      <c r="A2472" s="6" t="str">
        <f t="shared" si="179"/>
        <v>Mini Test 3-2</v>
      </c>
    </row>
    <row r="2473" spans="1:1">
      <c r="A2473" s="6" t="str">
        <f t="shared" si="179"/>
        <v>Mini Test 3-2</v>
      </c>
    </row>
    <row r="2474" spans="1:1">
      <c r="A2474" s="6" t="str">
        <f t="shared" si="179"/>
        <v>Mini Test 3-2</v>
      </c>
    </row>
    <row r="2475" spans="1:1">
      <c r="A2475" s="6" t="str">
        <f t="shared" si="179"/>
        <v>Mini Test 3-2</v>
      </c>
    </row>
    <row r="2476" spans="1:1">
      <c r="A2476" s="6" t="s">
        <v>4505</v>
      </c>
    </row>
    <row r="2477" spans="1:1">
      <c r="A2477" s="6" t="str">
        <f t="shared" ref="A2477:A2481" si="180">A2476</f>
        <v>Mini Test 3-3</v>
      </c>
    </row>
    <row r="2478" spans="1:1">
      <c r="A2478" s="6" t="str">
        <f t="shared" si="180"/>
        <v>Mini Test 3-3</v>
      </c>
    </row>
    <row r="2479" spans="1:1">
      <c r="A2479" s="6" t="str">
        <f t="shared" si="180"/>
        <v>Mini Test 3-3</v>
      </c>
    </row>
    <row r="2480" spans="1:1">
      <c r="A2480" s="6" t="str">
        <f t="shared" si="180"/>
        <v>Mini Test 3-3</v>
      </c>
    </row>
    <row r="2481" spans="1:1">
      <c r="A2481" s="6" t="str">
        <f t="shared" si="180"/>
        <v>Mini Test 3-3</v>
      </c>
    </row>
    <row r="2482" spans="1:1">
      <c r="A2482" s="6" t="s">
        <v>4506</v>
      </c>
    </row>
    <row r="2483" spans="1:1">
      <c r="A2483" s="6" t="str">
        <f t="shared" ref="A2483:A2490" si="181">A2482</f>
        <v>Mini Test 3-4</v>
      </c>
    </row>
    <row r="2484" spans="1:1">
      <c r="A2484" s="6" t="str">
        <f t="shared" si="181"/>
        <v>Mini Test 3-4</v>
      </c>
    </row>
    <row r="2485" spans="1:1">
      <c r="A2485" s="6" t="str">
        <f t="shared" si="181"/>
        <v>Mini Test 3-4</v>
      </c>
    </row>
    <row r="2486" spans="1:1">
      <c r="A2486" s="6" t="str">
        <f t="shared" si="181"/>
        <v>Mini Test 3-4</v>
      </c>
    </row>
    <row r="2487" spans="1:1">
      <c r="A2487" s="6" t="str">
        <f t="shared" si="181"/>
        <v>Mini Test 3-4</v>
      </c>
    </row>
    <row r="2488" spans="1:1">
      <c r="A2488" s="6" t="str">
        <f t="shared" si="181"/>
        <v>Mini Test 3-4</v>
      </c>
    </row>
    <row r="2489" spans="1:1">
      <c r="A2489" s="6" t="str">
        <f t="shared" si="181"/>
        <v>Mini Test 3-4</v>
      </c>
    </row>
    <row r="2490" spans="1:1">
      <c r="A2490" s="6" t="str">
        <f t="shared" si="181"/>
        <v>Mini Test 3-4</v>
      </c>
    </row>
    <row r="2491" spans="1:1">
      <c r="A2491" s="6" t="s">
        <v>4507</v>
      </c>
    </row>
    <row r="2492" spans="1:1">
      <c r="A2492" s="6" t="str">
        <f t="shared" ref="A2492:A2505" si="182">A2491</f>
        <v>Mini Test 3-5</v>
      </c>
    </row>
    <row r="2493" spans="1:1">
      <c r="A2493" s="6" t="str">
        <f t="shared" si="182"/>
        <v>Mini Test 3-5</v>
      </c>
    </row>
    <row r="2494" spans="1:1">
      <c r="A2494" s="6" t="str">
        <f t="shared" si="182"/>
        <v>Mini Test 3-5</v>
      </c>
    </row>
    <row r="2495" spans="1:1">
      <c r="A2495" s="6" t="str">
        <f t="shared" si="182"/>
        <v>Mini Test 3-5</v>
      </c>
    </row>
    <row r="2496" spans="1:1">
      <c r="A2496" s="6" t="str">
        <f t="shared" si="182"/>
        <v>Mini Test 3-5</v>
      </c>
    </row>
    <row r="2497" spans="1:1">
      <c r="A2497" s="6" t="str">
        <f t="shared" si="182"/>
        <v>Mini Test 3-5</v>
      </c>
    </row>
    <row r="2498" spans="1:1">
      <c r="A2498" s="6" t="str">
        <f t="shared" si="182"/>
        <v>Mini Test 3-5</v>
      </c>
    </row>
    <row r="2499" spans="1:1">
      <c r="A2499" s="6" t="str">
        <f t="shared" si="182"/>
        <v>Mini Test 3-5</v>
      </c>
    </row>
    <row r="2500" spans="1:1">
      <c r="A2500" s="6" t="str">
        <f t="shared" si="182"/>
        <v>Mini Test 3-5</v>
      </c>
    </row>
    <row r="2501" spans="1:1">
      <c r="A2501" s="6" t="str">
        <f t="shared" si="182"/>
        <v>Mini Test 3-5</v>
      </c>
    </row>
    <row r="2502" spans="1:1">
      <c r="A2502" s="6" t="str">
        <f t="shared" si="182"/>
        <v>Mini Test 3-5</v>
      </c>
    </row>
    <row r="2503" spans="1:1">
      <c r="A2503" s="6" t="str">
        <f t="shared" si="182"/>
        <v>Mini Test 3-5</v>
      </c>
    </row>
    <row r="2504" spans="1:1">
      <c r="A2504" s="6" t="str">
        <f t="shared" si="182"/>
        <v>Mini Test 3-5</v>
      </c>
    </row>
    <row r="2505" spans="1:1">
      <c r="A2505" s="6" t="str">
        <f t="shared" si="182"/>
        <v>Mini Test 3-5</v>
      </c>
    </row>
    <row r="2506" spans="1:1">
      <c r="A2506" s="6" t="s">
        <v>4508</v>
      </c>
    </row>
    <row r="2507" spans="1:1">
      <c r="A2507" s="6" t="str">
        <f t="shared" ref="A2507:A2528" si="183">A2506</f>
        <v>Mini Test 3-6</v>
      </c>
    </row>
    <row r="2508" spans="1:1">
      <c r="A2508" s="6" t="str">
        <f t="shared" si="183"/>
        <v>Mini Test 3-6</v>
      </c>
    </row>
    <row r="2509" spans="1:1">
      <c r="A2509" s="6" t="str">
        <f t="shared" si="183"/>
        <v>Mini Test 3-6</v>
      </c>
    </row>
    <row r="2510" spans="1:1">
      <c r="A2510" s="6" t="str">
        <f t="shared" si="183"/>
        <v>Mini Test 3-6</v>
      </c>
    </row>
    <row r="2511" spans="1:1">
      <c r="A2511" s="6" t="str">
        <f t="shared" si="183"/>
        <v>Mini Test 3-6</v>
      </c>
    </row>
    <row r="2512" spans="1:1">
      <c r="A2512" s="6" t="str">
        <f t="shared" si="183"/>
        <v>Mini Test 3-6</v>
      </c>
    </row>
    <row r="2513" spans="1:1">
      <c r="A2513" s="6" t="str">
        <f t="shared" si="183"/>
        <v>Mini Test 3-6</v>
      </c>
    </row>
    <row r="2514" spans="1:1">
      <c r="A2514" s="6" t="str">
        <f t="shared" si="183"/>
        <v>Mini Test 3-6</v>
      </c>
    </row>
    <row r="2515" spans="1:1">
      <c r="A2515" s="6" t="str">
        <f t="shared" si="183"/>
        <v>Mini Test 3-6</v>
      </c>
    </row>
    <row r="2516" spans="1:1">
      <c r="A2516" s="6" t="str">
        <f t="shared" si="183"/>
        <v>Mini Test 3-6</v>
      </c>
    </row>
    <row r="2517" spans="1:1">
      <c r="A2517" s="6" t="str">
        <f t="shared" si="183"/>
        <v>Mini Test 3-6</v>
      </c>
    </row>
    <row r="2518" spans="1:1">
      <c r="A2518" s="6" t="str">
        <f t="shared" si="183"/>
        <v>Mini Test 3-6</v>
      </c>
    </row>
    <row r="2519" spans="1:1">
      <c r="A2519" s="6" t="str">
        <f t="shared" si="183"/>
        <v>Mini Test 3-6</v>
      </c>
    </row>
    <row r="2520" spans="1:1">
      <c r="A2520" s="6" t="str">
        <f t="shared" si="183"/>
        <v>Mini Test 3-6</v>
      </c>
    </row>
    <row r="2521" spans="1:1">
      <c r="A2521" s="6" t="str">
        <f t="shared" si="183"/>
        <v>Mini Test 3-6</v>
      </c>
    </row>
    <row r="2522" spans="1:1">
      <c r="A2522" s="6" t="str">
        <f t="shared" si="183"/>
        <v>Mini Test 3-6</v>
      </c>
    </row>
    <row r="2523" spans="1:1">
      <c r="A2523" s="6" t="str">
        <f t="shared" si="183"/>
        <v>Mini Test 3-6</v>
      </c>
    </row>
    <row r="2524" spans="1:1">
      <c r="A2524" s="6" t="str">
        <f t="shared" si="183"/>
        <v>Mini Test 3-6</v>
      </c>
    </row>
    <row r="2525" spans="1:1">
      <c r="A2525" s="6" t="str">
        <f t="shared" si="183"/>
        <v>Mini Test 3-6</v>
      </c>
    </row>
    <row r="2526" spans="1:1">
      <c r="A2526" s="6" t="str">
        <f t="shared" si="183"/>
        <v>Mini Test 3-6</v>
      </c>
    </row>
    <row r="2527" spans="1:1">
      <c r="A2527" s="6" t="str">
        <f t="shared" si="183"/>
        <v>Mini Test 3-6</v>
      </c>
    </row>
    <row r="2528" spans="1:1">
      <c r="A2528" s="6" t="str">
        <f t="shared" si="183"/>
        <v>Mini Test 3-6</v>
      </c>
    </row>
    <row r="2529" spans="1:1">
      <c r="A2529" s="6" t="s">
        <v>4509</v>
      </c>
    </row>
    <row r="2530" spans="1:1">
      <c r="A2530" s="6" t="str">
        <f t="shared" ref="A2530:A2534" si="184">A2529</f>
        <v>Mini Test 3-7</v>
      </c>
    </row>
    <row r="2531" spans="1:1">
      <c r="A2531" s="6" t="str">
        <f t="shared" si="184"/>
        <v>Mini Test 3-7</v>
      </c>
    </row>
    <row r="2532" spans="1:1">
      <c r="A2532" s="6" t="str">
        <f t="shared" si="184"/>
        <v>Mini Test 3-7</v>
      </c>
    </row>
    <row r="2533" spans="1:1">
      <c r="A2533" s="6" t="str">
        <f t="shared" si="184"/>
        <v>Mini Test 3-7</v>
      </c>
    </row>
    <row r="2534" spans="1:1">
      <c r="A2534" s="6" t="str">
        <f t="shared" si="184"/>
        <v>Mini Test 3-7</v>
      </c>
    </row>
    <row r="2535" spans="1:1">
      <c r="A2535" s="6" t="s">
        <v>4510</v>
      </c>
    </row>
    <row r="2536" spans="1:1">
      <c r="A2536" s="6" t="str">
        <f t="shared" ref="A2536:A2553" si="185">A2535</f>
        <v>Mini Test 3-8</v>
      </c>
    </row>
    <row r="2537" spans="1:1">
      <c r="A2537" s="6" t="str">
        <f t="shared" si="185"/>
        <v>Mini Test 3-8</v>
      </c>
    </row>
    <row r="2538" spans="1:1">
      <c r="A2538" s="6" t="str">
        <f t="shared" si="185"/>
        <v>Mini Test 3-8</v>
      </c>
    </row>
    <row r="2539" spans="1:1">
      <c r="A2539" s="6" t="str">
        <f t="shared" si="185"/>
        <v>Mini Test 3-8</v>
      </c>
    </row>
    <row r="2540" spans="1:1">
      <c r="A2540" s="6" t="str">
        <f t="shared" si="185"/>
        <v>Mini Test 3-8</v>
      </c>
    </row>
    <row r="2541" spans="1:1">
      <c r="A2541" s="6" t="str">
        <f t="shared" si="185"/>
        <v>Mini Test 3-8</v>
      </c>
    </row>
    <row r="2542" spans="1:1">
      <c r="A2542" s="6" t="str">
        <f t="shared" si="185"/>
        <v>Mini Test 3-8</v>
      </c>
    </row>
    <row r="2543" spans="1:1">
      <c r="A2543" s="6" t="str">
        <f t="shared" si="185"/>
        <v>Mini Test 3-8</v>
      </c>
    </row>
    <row r="2544" spans="1:1">
      <c r="A2544" s="6" t="str">
        <f t="shared" si="185"/>
        <v>Mini Test 3-8</v>
      </c>
    </row>
    <row r="2545" spans="1:1">
      <c r="A2545" s="6" t="str">
        <f t="shared" si="185"/>
        <v>Mini Test 3-8</v>
      </c>
    </row>
    <row r="2546" spans="1:1">
      <c r="A2546" s="6" t="str">
        <f t="shared" si="185"/>
        <v>Mini Test 3-8</v>
      </c>
    </row>
    <row r="2547" spans="1:1">
      <c r="A2547" s="6" t="str">
        <f t="shared" si="185"/>
        <v>Mini Test 3-8</v>
      </c>
    </row>
    <row r="2548" spans="1:1">
      <c r="A2548" s="6" t="str">
        <f t="shared" si="185"/>
        <v>Mini Test 3-8</v>
      </c>
    </row>
    <row r="2549" spans="1:1">
      <c r="A2549" s="6" t="str">
        <f t="shared" si="185"/>
        <v>Mini Test 3-8</v>
      </c>
    </row>
    <row r="2550" spans="1:1">
      <c r="A2550" s="6" t="str">
        <f t="shared" si="185"/>
        <v>Mini Test 3-8</v>
      </c>
    </row>
    <row r="2551" spans="1:1">
      <c r="A2551" s="6" t="str">
        <f t="shared" si="185"/>
        <v>Mini Test 3-8</v>
      </c>
    </row>
    <row r="2552" spans="1:1">
      <c r="A2552" s="6" t="str">
        <f t="shared" si="185"/>
        <v>Mini Test 3-8</v>
      </c>
    </row>
    <row r="2553" spans="1:1">
      <c r="A2553" s="6" t="str">
        <f t="shared" si="185"/>
        <v>Mini Test 3-8</v>
      </c>
    </row>
    <row r="2554" spans="1:1">
      <c r="A2554" s="6" t="s">
        <v>4511</v>
      </c>
    </row>
    <row r="2555" spans="1:1">
      <c r="A2555" s="6" t="str">
        <f t="shared" ref="A2555:A2563" si="186">A2554</f>
        <v>Mini Test 3-9</v>
      </c>
    </row>
    <row r="2556" spans="1:1">
      <c r="A2556" s="6" t="str">
        <f t="shared" si="186"/>
        <v>Mini Test 3-9</v>
      </c>
    </row>
    <row r="2557" spans="1:1">
      <c r="A2557" s="6" t="str">
        <f t="shared" si="186"/>
        <v>Mini Test 3-9</v>
      </c>
    </row>
    <row r="2558" spans="1:1">
      <c r="A2558" s="6" t="str">
        <f t="shared" si="186"/>
        <v>Mini Test 3-9</v>
      </c>
    </row>
    <row r="2559" spans="1:1">
      <c r="A2559" s="6" t="str">
        <f t="shared" si="186"/>
        <v>Mini Test 3-9</v>
      </c>
    </row>
    <row r="2560" spans="1:1">
      <c r="A2560" s="6" t="str">
        <f t="shared" si="186"/>
        <v>Mini Test 3-9</v>
      </c>
    </row>
    <row r="2561" spans="1:1">
      <c r="A2561" s="6" t="str">
        <f t="shared" si="186"/>
        <v>Mini Test 3-9</v>
      </c>
    </row>
    <row r="2562" spans="1:1">
      <c r="A2562" s="6" t="str">
        <f t="shared" si="186"/>
        <v>Mini Test 3-9</v>
      </c>
    </row>
    <row r="2563" spans="1:1">
      <c r="A2563" s="6" t="str">
        <f t="shared" si="186"/>
        <v>Mini Test 3-9</v>
      </c>
    </row>
    <row r="2564" spans="1:1">
      <c r="A2564" s="6" t="s">
        <v>4512</v>
      </c>
    </row>
    <row r="2565" spans="1:1">
      <c r="A2565" s="6" t="str">
        <f t="shared" ref="A2565:A2575" si="187">A2564</f>
        <v>Mini Test 3-10</v>
      </c>
    </row>
    <row r="2566" spans="1:1">
      <c r="A2566" s="6" t="str">
        <f t="shared" si="187"/>
        <v>Mini Test 3-10</v>
      </c>
    </row>
    <row r="2567" spans="1:1">
      <c r="A2567" s="6" t="str">
        <f t="shared" si="187"/>
        <v>Mini Test 3-10</v>
      </c>
    </row>
    <row r="2568" spans="1:1">
      <c r="A2568" s="6" t="str">
        <f t="shared" si="187"/>
        <v>Mini Test 3-10</v>
      </c>
    </row>
    <row r="2569" spans="1:1">
      <c r="A2569" s="6" t="str">
        <f t="shared" si="187"/>
        <v>Mini Test 3-10</v>
      </c>
    </row>
    <row r="2570" spans="1:1">
      <c r="A2570" s="6" t="str">
        <f t="shared" si="187"/>
        <v>Mini Test 3-10</v>
      </c>
    </row>
    <row r="2571" spans="1:1">
      <c r="A2571" s="6" t="str">
        <f t="shared" si="187"/>
        <v>Mini Test 3-10</v>
      </c>
    </row>
    <row r="2572" spans="1:1">
      <c r="A2572" s="6" t="str">
        <f t="shared" si="187"/>
        <v>Mini Test 3-10</v>
      </c>
    </row>
    <row r="2573" spans="1:1">
      <c r="A2573" s="6" t="str">
        <f t="shared" si="187"/>
        <v>Mini Test 3-10</v>
      </c>
    </row>
    <row r="2574" spans="1:1">
      <c r="A2574" s="6" t="str">
        <f t="shared" si="187"/>
        <v>Mini Test 3-10</v>
      </c>
    </row>
    <row r="2575" spans="1:1">
      <c r="A2575" s="6" t="str">
        <f t="shared" si="187"/>
        <v>Mini Test 3-10</v>
      </c>
    </row>
    <row r="2576" spans="1:1">
      <c r="A2576" s="6" t="s">
        <v>4513</v>
      </c>
    </row>
    <row r="2577" spans="1:1">
      <c r="A2577" s="6" t="str">
        <f t="shared" ref="A2577:A2594" si="188">A2576</f>
        <v>Mini Test 3-11</v>
      </c>
    </row>
    <row r="2578" spans="1:1">
      <c r="A2578" s="6" t="str">
        <f t="shared" si="188"/>
        <v>Mini Test 3-11</v>
      </c>
    </row>
    <row r="2579" spans="1:1">
      <c r="A2579" s="6" t="str">
        <f t="shared" si="188"/>
        <v>Mini Test 3-11</v>
      </c>
    </row>
    <row r="2580" spans="1:1">
      <c r="A2580" s="6" t="str">
        <f t="shared" si="188"/>
        <v>Mini Test 3-11</v>
      </c>
    </row>
    <row r="2581" spans="1:1">
      <c r="A2581" s="6" t="str">
        <f t="shared" si="188"/>
        <v>Mini Test 3-11</v>
      </c>
    </row>
    <row r="2582" spans="1:1">
      <c r="A2582" s="6" t="str">
        <f t="shared" si="188"/>
        <v>Mini Test 3-11</v>
      </c>
    </row>
    <row r="2583" spans="1:1">
      <c r="A2583" s="6" t="str">
        <f t="shared" si="188"/>
        <v>Mini Test 3-11</v>
      </c>
    </row>
    <row r="2584" spans="1:1">
      <c r="A2584" s="6" t="str">
        <f t="shared" si="188"/>
        <v>Mini Test 3-11</v>
      </c>
    </row>
    <row r="2585" spans="1:1">
      <c r="A2585" s="6" t="str">
        <f t="shared" si="188"/>
        <v>Mini Test 3-11</v>
      </c>
    </row>
    <row r="2586" spans="1:1">
      <c r="A2586" s="6" t="str">
        <f t="shared" si="188"/>
        <v>Mini Test 3-11</v>
      </c>
    </row>
    <row r="2587" spans="1:1">
      <c r="A2587" s="6" t="str">
        <f t="shared" si="188"/>
        <v>Mini Test 3-11</v>
      </c>
    </row>
    <row r="2588" spans="1:1">
      <c r="A2588" s="6" t="str">
        <f t="shared" si="188"/>
        <v>Mini Test 3-11</v>
      </c>
    </row>
    <row r="2589" spans="1:1">
      <c r="A2589" s="6" t="str">
        <f t="shared" si="188"/>
        <v>Mini Test 3-11</v>
      </c>
    </row>
    <row r="2590" spans="1:1">
      <c r="A2590" s="6" t="str">
        <f t="shared" si="188"/>
        <v>Mini Test 3-11</v>
      </c>
    </row>
    <row r="2591" spans="1:1">
      <c r="A2591" s="6" t="str">
        <f t="shared" si="188"/>
        <v>Mini Test 3-11</v>
      </c>
    </row>
    <row r="2592" spans="1:1">
      <c r="A2592" s="6" t="str">
        <f t="shared" si="188"/>
        <v>Mini Test 3-11</v>
      </c>
    </row>
    <row r="2593" spans="1:1">
      <c r="A2593" s="6" t="str">
        <f t="shared" si="188"/>
        <v>Mini Test 3-11</v>
      </c>
    </row>
    <row r="2594" spans="1:1">
      <c r="A2594" s="6" t="str">
        <f t="shared" si="188"/>
        <v>Mini Test 3-11</v>
      </c>
    </row>
    <row r="2595" spans="1:1">
      <c r="A2595" s="6" t="s">
        <v>4514</v>
      </c>
    </row>
    <row r="2596" spans="1:1">
      <c r="A2596" s="6" t="str">
        <f t="shared" ref="A2596:A2605" si="189">A2595</f>
        <v>Mini Test 3-12</v>
      </c>
    </row>
    <row r="2597" spans="1:1">
      <c r="A2597" s="6" t="str">
        <f t="shared" si="189"/>
        <v>Mini Test 3-12</v>
      </c>
    </row>
    <row r="2598" spans="1:1">
      <c r="A2598" s="6" t="str">
        <f t="shared" si="189"/>
        <v>Mini Test 3-12</v>
      </c>
    </row>
    <row r="2599" spans="1:1">
      <c r="A2599" s="6" t="str">
        <f t="shared" si="189"/>
        <v>Mini Test 3-12</v>
      </c>
    </row>
    <row r="2600" spans="1:1">
      <c r="A2600" s="6" t="str">
        <f t="shared" si="189"/>
        <v>Mini Test 3-12</v>
      </c>
    </row>
    <row r="2601" spans="1:1">
      <c r="A2601" s="6" t="str">
        <f t="shared" si="189"/>
        <v>Mini Test 3-12</v>
      </c>
    </row>
    <row r="2602" spans="1:1">
      <c r="A2602" s="6" t="str">
        <f t="shared" si="189"/>
        <v>Mini Test 3-12</v>
      </c>
    </row>
    <row r="2603" spans="1:1">
      <c r="A2603" s="6" t="str">
        <f t="shared" si="189"/>
        <v>Mini Test 3-12</v>
      </c>
    </row>
    <row r="2604" spans="1:1">
      <c r="A2604" s="6" t="str">
        <f t="shared" si="189"/>
        <v>Mini Test 3-12</v>
      </c>
    </row>
    <row r="2605" spans="1:1">
      <c r="A2605" s="6" t="str">
        <f t="shared" si="189"/>
        <v>Mini Test 3-12</v>
      </c>
    </row>
    <row r="2606" spans="1:1">
      <c r="A2606" s="6" t="s">
        <v>4515</v>
      </c>
    </row>
    <row r="2607" spans="1:1">
      <c r="A2607" s="6" t="str">
        <f t="shared" ref="A2607:A2621" si="190">A2606</f>
        <v>Mini Test 3-13</v>
      </c>
    </row>
    <row r="2608" spans="1:1">
      <c r="A2608" s="6" t="str">
        <f t="shared" si="190"/>
        <v>Mini Test 3-13</v>
      </c>
    </row>
    <row r="2609" spans="1:1">
      <c r="A2609" s="6" t="str">
        <f t="shared" si="190"/>
        <v>Mini Test 3-13</v>
      </c>
    </row>
    <row r="2610" spans="1:1">
      <c r="A2610" s="6" t="str">
        <f t="shared" si="190"/>
        <v>Mini Test 3-13</v>
      </c>
    </row>
    <row r="2611" spans="1:1">
      <c r="A2611" s="6" t="str">
        <f t="shared" si="190"/>
        <v>Mini Test 3-13</v>
      </c>
    </row>
    <row r="2612" spans="1:1">
      <c r="A2612" s="6" t="str">
        <f t="shared" si="190"/>
        <v>Mini Test 3-13</v>
      </c>
    </row>
    <row r="2613" spans="1:1">
      <c r="A2613" s="6" t="str">
        <f t="shared" si="190"/>
        <v>Mini Test 3-13</v>
      </c>
    </row>
    <row r="2614" spans="1:1">
      <c r="A2614" s="6" t="str">
        <f t="shared" si="190"/>
        <v>Mini Test 3-13</v>
      </c>
    </row>
    <row r="2615" spans="1:1">
      <c r="A2615" s="6" t="str">
        <f t="shared" si="190"/>
        <v>Mini Test 3-13</v>
      </c>
    </row>
    <row r="2616" spans="1:1">
      <c r="A2616" s="6" t="str">
        <f t="shared" si="190"/>
        <v>Mini Test 3-13</v>
      </c>
    </row>
    <row r="2617" spans="1:1">
      <c r="A2617" s="6" t="str">
        <f t="shared" si="190"/>
        <v>Mini Test 3-13</v>
      </c>
    </row>
    <row r="2618" spans="1:1">
      <c r="A2618" s="6" t="str">
        <f t="shared" si="190"/>
        <v>Mini Test 3-13</v>
      </c>
    </row>
    <row r="2619" spans="1:1">
      <c r="A2619" s="6" t="str">
        <f t="shared" si="190"/>
        <v>Mini Test 3-13</v>
      </c>
    </row>
    <row r="2620" spans="1:1">
      <c r="A2620" s="6" t="str">
        <f t="shared" si="190"/>
        <v>Mini Test 3-13</v>
      </c>
    </row>
    <row r="2621" spans="1:1">
      <c r="A2621" s="6" t="str">
        <f t="shared" si="190"/>
        <v>Mini Test 3-13</v>
      </c>
    </row>
    <row r="2622" spans="1:1">
      <c r="A2622" s="6" t="s">
        <v>4516</v>
      </c>
    </row>
    <row r="2623" spans="1:1">
      <c r="A2623" s="6" t="str">
        <f t="shared" ref="A2623:A2636" si="191">A2622</f>
        <v>Mini Test 3-14</v>
      </c>
    </row>
    <row r="2624" spans="1:1">
      <c r="A2624" s="6" t="str">
        <f t="shared" si="191"/>
        <v>Mini Test 3-14</v>
      </c>
    </row>
    <row r="2625" spans="1:1">
      <c r="A2625" s="6" t="str">
        <f t="shared" si="191"/>
        <v>Mini Test 3-14</v>
      </c>
    </row>
    <row r="2626" spans="1:1">
      <c r="A2626" s="6" t="str">
        <f t="shared" si="191"/>
        <v>Mini Test 3-14</v>
      </c>
    </row>
    <row r="2627" spans="1:1">
      <c r="A2627" s="6" t="str">
        <f t="shared" si="191"/>
        <v>Mini Test 3-14</v>
      </c>
    </row>
    <row r="2628" spans="1:1">
      <c r="A2628" s="6" t="str">
        <f t="shared" si="191"/>
        <v>Mini Test 3-14</v>
      </c>
    </row>
    <row r="2629" spans="1:1">
      <c r="A2629" s="6" t="str">
        <f t="shared" si="191"/>
        <v>Mini Test 3-14</v>
      </c>
    </row>
    <row r="2630" spans="1:1">
      <c r="A2630" s="6" t="str">
        <f t="shared" si="191"/>
        <v>Mini Test 3-14</v>
      </c>
    </row>
    <row r="2631" spans="1:1">
      <c r="A2631" s="6" t="str">
        <f t="shared" si="191"/>
        <v>Mini Test 3-14</v>
      </c>
    </row>
    <row r="2632" spans="1:1">
      <c r="A2632" s="6" t="str">
        <f t="shared" si="191"/>
        <v>Mini Test 3-14</v>
      </c>
    </row>
    <row r="2633" spans="1:1">
      <c r="A2633" s="6" t="str">
        <f t="shared" si="191"/>
        <v>Mini Test 3-14</v>
      </c>
    </row>
    <row r="2634" spans="1:1">
      <c r="A2634" s="6" t="str">
        <f t="shared" si="191"/>
        <v>Mini Test 3-14</v>
      </c>
    </row>
    <row r="2635" spans="1:1">
      <c r="A2635" s="6" t="str">
        <f t="shared" si="191"/>
        <v>Mini Test 3-14</v>
      </c>
    </row>
    <row r="2636" spans="1:1">
      <c r="A2636" s="6" t="str">
        <f t="shared" si="191"/>
        <v>Mini Test 3-14</v>
      </c>
    </row>
    <row r="2637" spans="1:1">
      <c r="A2637" s="6" t="s">
        <v>4517</v>
      </c>
    </row>
    <row r="2638" spans="1:1">
      <c r="A2638" s="6" t="str">
        <f t="shared" ref="A2638:A2652" si="192">A2637</f>
        <v>Mini Test 3-15</v>
      </c>
    </row>
    <row r="2639" spans="1:1">
      <c r="A2639" s="6" t="str">
        <f t="shared" si="192"/>
        <v>Mini Test 3-15</v>
      </c>
    </row>
    <row r="2640" spans="1:1">
      <c r="A2640" s="6" t="str">
        <f t="shared" si="192"/>
        <v>Mini Test 3-15</v>
      </c>
    </row>
    <row r="2641" spans="1:1">
      <c r="A2641" s="6" t="str">
        <f t="shared" si="192"/>
        <v>Mini Test 3-15</v>
      </c>
    </row>
    <row r="2642" spans="1:1">
      <c r="A2642" s="6" t="str">
        <f t="shared" si="192"/>
        <v>Mini Test 3-15</v>
      </c>
    </row>
    <row r="2643" spans="1:1">
      <c r="A2643" s="6" t="str">
        <f t="shared" si="192"/>
        <v>Mini Test 3-15</v>
      </c>
    </row>
    <row r="2644" spans="1:1">
      <c r="A2644" s="6" t="str">
        <f t="shared" si="192"/>
        <v>Mini Test 3-15</v>
      </c>
    </row>
    <row r="2645" spans="1:1">
      <c r="A2645" s="6" t="str">
        <f t="shared" si="192"/>
        <v>Mini Test 3-15</v>
      </c>
    </row>
    <row r="2646" spans="1:1">
      <c r="A2646" s="6" t="str">
        <f t="shared" si="192"/>
        <v>Mini Test 3-15</v>
      </c>
    </row>
    <row r="2647" spans="1:1">
      <c r="A2647" s="6" t="str">
        <f t="shared" si="192"/>
        <v>Mini Test 3-15</v>
      </c>
    </row>
    <row r="2648" spans="1:1">
      <c r="A2648" s="6" t="str">
        <f t="shared" si="192"/>
        <v>Mini Test 3-15</v>
      </c>
    </row>
    <row r="2649" spans="1:1">
      <c r="A2649" s="6" t="str">
        <f t="shared" si="192"/>
        <v>Mini Test 3-15</v>
      </c>
    </row>
    <row r="2650" spans="1:1">
      <c r="A2650" s="6" t="str">
        <f t="shared" si="192"/>
        <v>Mini Test 3-15</v>
      </c>
    </row>
    <row r="2651" spans="1:1">
      <c r="A2651" s="6" t="str">
        <f t="shared" si="192"/>
        <v>Mini Test 3-15</v>
      </c>
    </row>
    <row r="2652" spans="1:1">
      <c r="A2652" s="6" t="str">
        <f t="shared" si="192"/>
        <v>Mini Test 3-15</v>
      </c>
    </row>
    <row r="2653" spans="1:1">
      <c r="A2653" s="6" t="s">
        <v>4518</v>
      </c>
    </row>
    <row r="2654" spans="1:1">
      <c r="A2654" s="6" t="str">
        <f t="shared" ref="A2654:A2665" si="193">A2653</f>
        <v>Mini Test 3-16</v>
      </c>
    </row>
    <row r="2655" spans="1:1">
      <c r="A2655" s="6" t="str">
        <f t="shared" si="193"/>
        <v>Mini Test 3-16</v>
      </c>
    </row>
    <row r="2656" spans="1:1">
      <c r="A2656" s="6" t="str">
        <f t="shared" si="193"/>
        <v>Mini Test 3-16</v>
      </c>
    </row>
    <row r="2657" spans="1:1">
      <c r="A2657" s="6" t="str">
        <f t="shared" si="193"/>
        <v>Mini Test 3-16</v>
      </c>
    </row>
    <row r="2658" spans="1:1">
      <c r="A2658" s="6" t="str">
        <f t="shared" si="193"/>
        <v>Mini Test 3-16</v>
      </c>
    </row>
    <row r="2659" spans="1:1">
      <c r="A2659" s="6" t="str">
        <f t="shared" si="193"/>
        <v>Mini Test 3-16</v>
      </c>
    </row>
    <row r="2660" spans="1:1">
      <c r="A2660" s="6" t="str">
        <f t="shared" si="193"/>
        <v>Mini Test 3-16</v>
      </c>
    </row>
    <row r="2661" spans="1:1">
      <c r="A2661" s="6" t="str">
        <f t="shared" si="193"/>
        <v>Mini Test 3-16</v>
      </c>
    </row>
    <row r="2662" spans="1:1">
      <c r="A2662" s="6" t="str">
        <f t="shared" si="193"/>
        <v>Mini Test 3-16</v>
      </c>
    </row>
    <row r="2663" spans="1:1">
      <c r="A2663" s="6" t="str">
        <f t="shared" si="193"/>
        <v>Mini Test 3-16</v>
      </c>
    </row>
    <row r="2664" spans="1:1">
      <c r="A2664" s="6" t="str">
        <f t="shared" si="193"/>
        <v>Mini Test 3-16</v>
      </c>
    </row>
    <row r="2665" spans="1:1">
      <c r="A2665" s="6" t="str">
        <f t="shared" si="193"/>
        <v>Mini Test 3-16</v>
      </c>
    </row>
    <row r="2666" spans="1:1">
      <c r="A2666" s="6" t="s">
        <v>4519</v>
      </c>
    </row>
    <row r="2667" spans="1:1">
      <c r="A2667" s="6" t="str">
        <f t="shared" ref="A2667:A2678" si="194">A2666</f>
        <v>Mini Test 3-17</v>
      </c>
    </row>
    <row r="2668" spans="1:1">
      <c r="A2668" s="6" t="str">
        <f t="shared" si="194"/>
        <v>Mini Test 3-17</v>
      </c>
    </row>
    <row r="2669" spans="1:1">
      <c r="A2669" s="6" t="str">
        <f t="shared" si="194"/>
        <v>Mini Test 3-17</v>
      </c>
    </row>
    <row r="2670" spans="1:1">
      <c r="A2670" s="6" t="str">
        <f t="shared" si="194"/>
        <v>Mini Test 3-17</v>
      </c>
    </row>
    <row r="2671" spans="1:1">
      <c r="A2671" s="6" t="str">
        <f t="shared" si="194"/>
        <v>Mini Test 3-17</v>
      </c>
    </row>
    <row r="2672" spans="1:1">
      <c r="A2672" s="6" t="str">
        <f t="shared" si="194"/>
        <v>Mini Test 3-17</v>
      </c>
    </row>
    <row r="2673" spans="1:1">
      <c r="A2673" s="6" t="str">
        <f t="shared" si="194"/>
        <v>Mini Test 3-17</v>
      </c>
    </row>
    <row r="2674" spans="1:1">
      <c r="A2674" s="6" t="str">
        <f t="shared" si="194"/>
        <v>Mini Test 3-17</v>
      </c>
    </row>
    <row r="2675" spans="1:1">
      <c r="A2675" s="6" t="str">
        <f t="shared" si="194"/>
        <v>Mini Test 3-17</v>
      </c>
    </row>
    <row r="2676" spans="1:1">
      <c r="A2676" s="6" t="str">
        <f t="shared" si="194"/>
        <v>Mini Test 3-17</v>
      </c>
    </row>
    <row r="2677" spans="1:1">
      <c r="A2677" s="6" t="str">
        <f t="shared" si="194"/>
        <v>Mini Test 3-17</v>
      </c>
    </row>
    <row r="2678" spans="1:1">
      <c r="A2678" s="6" t="str">
        <f t="shared" si="194"/>
        <v>Mini Test 3-17</v>
      </c>
    </row>
    <row r="2679" spans="1:1">
      <c r="A2679" s="6" t="s">
        <v>4520</v>
      </c>
    </row>
    <row r="2680" spans="1:1">
      <c r="A2680" s="6" t="str">
        <f t="shared" ref="A2680:A2694" si="195">A2679</f>
        <v>Mini Test 3-18</v>
      </c>
    </row>
    <row r="2681" spans="1:1">
      <c r="A2681" s="6" t="str">
        <f t="shared" si="195"/>
        <v>Mini Test 3-18</v>
      </c>
    </row>
    <row r="2682" spans="1:1">
      <c r="A2682" s="6" t="str">
        <f t="shared" si="195"/>
        <v>Mini Test 3-18</v>
      </c>
    </row>
    <row r="2683" spans="1:1">
      <c r="A2683" s="6" t="str">
        <f t="shared" si="195"/>
        <v>Mini Test 3-18</v>
      </c>
    </row>
    <row r="2684" spans="1:1">
      <c r="A2684" s="6" t="str">
        <f t="shared" si="195"/>
        <v>Mini Test 3-18</v>
      </c>
    </row>
    <row r="2685" spans="1:1">
      <c r="A2685" s="6" t="str">
        <f t="shared" si="195"/>
        <v>Mini Test 3-18</v>
      </c>
    </row>
    <row r="2686" spans="1:1">
      <c r="A2686" s="6" t="str">
        <f t="shared" si="195"/>
        <v>Mini Test 3-18</v>
      </c>
    </row>
    <row r="2687" spans="1:1">
      <c r="A2687" s="6" t="str">
        <f t="shared" si="195"/>
        <v>Mini Test 3-18</v>
      </c>
    </row>
    <row r="2688" spans="1:1">
      <c r="A2688" s="6" t="str">
        <f t="shared" si="195"/>
        <v>Mini Test 3-18</v>
      </c>
    </row>
    <row r="2689" spans="1:1">
      <c r="A2689" s="6" t="str">
        <f t="shared" si="195"/>
        <v>Mini Test 3-18</v>
      </c>
    </row>
    <row r="2690" spans="1:1">
      <c r="A2690" s="6" t="str">
        <f t="shared" si="195"/>
        <v>Mini Test 3-18</v>
      </c>
    </row>
    <row r="2691" spans="1:1">
      <c r="A2691" s="6" t="str">
        <f t="shared" si="195"/>
        <v>Mini Test 3-18</v>
      </c>
    </row>
    <row r="2692" spans="1:1">
      <c r="A2692" s="6" t="str">
        <f t="shared" si="195"/>
        <v>Mini Test 3-18</v>
      </c>
    </row>
    <row r="2693" spans="1:1">
      <c r="A2693" s="6" t="str">
        <f t="shared" si="195"/>
        <v>Mini Test 3-18</v>
      </c>
    </row>
    <row r="2694" spans="1:1">
      <c r="A2694" s="6" t="str">
        <f t="shared" si="195"/>
        <v>Mini Test 3-18</v>
      </c>
    </row>
    <row r="2695" spans="1:1">
      <c r="A2695" s="6" t="s">
        <v>4521</v>
      </c>
    </row>
    <row r="2696" spans="1:1">
      <c r="A2696" s="6" t="str">
        <f t="shared" ref="A2696:A2709" si="196">A2695</f>
        <v>Mini Test 3-19</v>
      </c>
    </row>
    <row r="2697" spans="1:1">
      <c r="A2697" s="6" t="str">
        <f t="shared" si="196"/>
        <v>Mini Test 3-19</v>
      </c>
    </row>
    <row r="2698" spans="1:1">
      <c r="A2698" s="6" t="str">
        <f t="shared" si="196"/>
        <v>Mini Test 3-19</v>
      </c>
    </row>
    <row r="2699" spans="1:1">
      <c r="A2699" s="6" t="str">
        <f t="shared" si="196"/>
        <v>Mini Test 3-19</v>
      </c>
    </row>
    <row r="2700" spans="1:1">
      <c r="A2700" s="6" t="str">
        <f t="shared" si="196"/>
        <v>Mini Test 3-19</v>
      </c>
    </row>
    <row r="2701" spans="1:1">
      <c r="A2701" s="6" t="str">
        <f t="shared" si="196"/>
        <v>Mini Test 3-19</v>
      </c>
    </row>
    <row r="2702" spans="1:1">
      <c r="A2702" s="6" t="str">
        <f t="shared" si="196"/>
        <v>Mini Test 3-19</v>
      </c>
    </row>
    <row r="2703" spans="1:1">
      <c r="A2703" s="6" t="str">
        <f t="shared" si="196"/>
        <v>Mini Test 3-19</v>
      </c>
    </row>
    <row r="2704" spans="1:1">
      <c r="A2704" s="6" t="str">
        <f t="shared" si="196"/>
        <v>Mini Test 3-19</v>
      </c>
    </row>
    <row r="2705" spans="1:1">
      <c r="A2705" s="6" t="str">
        <f t="shared" si="196"/>
        <v>Mini Test 3-19</v>
      </c>
    </row>
    <row r="2706" spans="1:1">
      <c r="A2706" s="6" t="str">
        <f t="shared" si="196"/>
        <v>Mini Test 3-19</v>
      </c>
    </row>
    <row r="2707" spans="1:1">
      <c r="A2707" s="6" t="str">
        <f t="shared" si="196"/>
        <v>Mini Test 3-19</v>
      </c>
    </row>
    <row r="2708" spans="1:1">
      <c r="A2708" s="6" t="str">
        <f t="shared" si="196"/>
        <v>Mini Test 3-19</v>
      </c>
    </row>
    <row r="2709" spans="1:1">
      <c r="A2709" s="6" t="str">
        <f t="shared" si="196"/>
        <v>Mini Test 3-19</v>
      </c>
    </row>
    <row r="2710" spans="1:1">
      <c r="A2710" s="6" t="s">
        <v>4522</v>
      </c>
    </row>
    <row r="2711" spans="1:1">
      <c r="A2711" s="6" t="str">
        <f t="shared" ref="A2711:A2727" si="197">A2710</f>
        <v>Mini Test 3-20</v>
      </c>
    </row>
    <row r="2712" spans="1:1">
      <c r="A2712" s="6" t="str">
        <f t="shared" si="197"/>
        <v>Mini Test 3-20</v>
      </c>
    </row>
    <row r="2713" spans="1:1">
      <c r="A2713" s="6" t="str">
        <f t="shared" si="197"/>
        <v>Mini Test 3-20</v>
      </c>
    </row>
    <row r="2714" spans="1:1">
      <c r="A2714" s="6" t="str">
        <f t="shared" si="197"/>
        <v>Mini Test 3-20</v>
      </c>
    </row>
    <row r="2715" spans="1:1">
      <c r="A2715" s="6" t="str">
        <f t="shared" si="197"/>
        <v>Mini Test 3-20</v>
      </c>
    </row>
    <row r="2716" spans="1:1">
      <c r="A2716" s="6" t="str">
        <f t="shared" si="197"/>
        <v>Mini Test 3-20</v>
      </c>
    </row>
    <row r="2717" spans="1:1">
      <c r="A2717" s="6" t="str">
        <f t="shared" si="197"/>
        <v>Mini Test 3-20</v>
      </c>
    </row>
    <row r="2718" spans="1:1">
      <c r="A2718" s="6" t="str">
        <f t="shared" si="197"/>
        <v>Mini Test 3-20</v>
      </c>
    </row>
    <row r="2719" spans="1:1">
      <c r="A2719" s="6" t="str">
        <f t="shared" si="197"/>
        <v>Mini Test 3-20</v>
      </c>
    </row>
    <row r="2720" spans="1:1">
      <c r="A2720" s="6" t="str">
        <f t="shared" si="197"/>
        <v>Mini Test 3-20</v>
      </c>
    </row>
    <row r="2721" spans="1:1">
      <c r="A2721" s="6" t="str">
        <f t="shared" si="197"/>
        <v>Mini Test 3-20</v>
      </c>
    </row>
    <row r="2722" spans="1:1">
      <c r="A2722" s="6" t="str">
        <f t="shared" si="197"/>
        <v>Mini Test 3-20</v>
      </c>
    </row>
    <row r="2723" spans="1:1">
      <c r="A2723" s="6" t="str">
        <f t="shared" si="197"/>
        <v>Mini Test 3-20</v>
      </c>
    </row>
    <row r="2724" spans="1:1">
      <c r="A2724" s="6" t="str">
        <f t="shared" si="197"/>
        <v>Mini Test 3-20</v>
      </c>
    </row>
    <row r="2725" spans="1:1">
      <c r="A2725" s="6" t="str">
        <f t="shared" si="197"/>
        <v>Mini Test 3-20</v>
      </c>
    </row>
    <row r="2726" spans="1:1">
      <c r="A2726" s="6" t="str">
        <f t="shared" si="197"/>
        <v>Mini Test 3-20</v>
      </c>
    </row>
    <row r="2727" spans="1:1">
      <c r="A2727" s="6" t="str">
        <f t="shared" si="197"/>
        <v>Mini Test 3-20</v>
      </c>
    </row>
    <row r="2728" spans="1:1">
      <c r="A2728" s="6" t="s">
        <v>4523</v>
      </c>
    </row>
    <row r="2729" spans="1:1">
      <c r="A2729" s="6" t="str">
        <f t="shared" ref="A2729:A2737" si="198">A2728</f>
        <v>Mini Test 3-21</v>
      </c>
    </row>
    <row r="2730" spans="1:1">
      <c r="A2730" s="6" t="str">
        <f t="shared" si="198"/>
        <v>Mini Test 3-21</v>
      </c>
    </row>
    <row r="2731" spans="1:1">
      <c r="A2731" s="6" t="str">
        <f t="shared" si="198"/>
        <v>Mini Test 3-21</v>
      </c>
    </row>
    <row r="2732" spans="1:1">
      <c r="A2732" s="6" t="str">
        <f t="shared" si="198"/>
        <v>Mini Test 3-21</v>
      </c>
    </row>
    <row r="2733" spans="1:1">
      <c r="A2733" s="6" t="str">
        <f t="shared" si="198"/>
        <v>Mini Test 3-21</v>
      </c>
    </row>
    <row r="2734" spans="1:1">
      <c r="A2734" s="6" t="str">
        <f t="shared" si="198"/>
        <v>Mini Test 3-21</v>
      </c>
    </row>
    <row r="2735" spans="1:1">
      <c r="A2735" s="6" t="str">
        <f t="shared" si="198"/>
        <v>Mini Test 3-21</v>
      </c>
    </row>
    <row r="2736" spans="1:1">
      <c r="A2736" s="6" t="str">
        <f t="shared" si="198"/>
        <v>Mini Test 3-21</v>
      </c>
    </row>
    <row r="2737" spans="1:1">
      <c r="A2737" s="6" t="str">
        <f t="shared" si="198"/>
        <v>Mini Test 3-21</v>
      </c>
    </row>
    <row r="2738" spans="1:1">
      <c r="A2738" s="6" t="s">
        <v>4524</v>
      </c>
    </row>
    <row r="2739" spans="1:1">
      <c r="A2739" s="6" t="str">
        <f t="shared" ref="A2739:A2745" si="199">A2738</f>
        <v>Mini Test 3-22</v>
      </c>
    </row>
    <row r="2740" spans="1:1">
      <c r="A2740" s="6" t="str">
        <f t="shared" si="199"/>
        <v>Mini Test 3-22</v>
      </c>
    </row>
    <row r="2741" spans="1:1">
      <c r="A2741" s="6" t="str">
        <f t="shared" si="199"/>
        <v>Mini Test 3-22</v>
      </c>
    </row>
    <row r="2742" spans="1:1">
      <c r="A2742" s="6" t="str">
        <f t="shared" si="199"/>
        <v>Mini Test 3-22</v>
      </c>
    </row>
    <row r="2743" spans="1:1">
      <c r="A2743" s="6" t="str">
        <f t="shared" si="199"/>
        <v>Mini Test 3-22</v>
      </c>
    </row>
    <row r="2744" spans="1:1">
      <c r="A2744" s="6" t="str">
        <f t="shared" si="199"/>
        <v>Mini Test 3-22</v>
      </c>
    </row>
    <row r="2745" spans="1:1">
      <c r="A2745" s="6" t="str">
        <f t="shared" si="199"/>
        <v>Mini Test 3-22</v>
      </c>
    </row>
    <row r="2746" spans="1:1">
      <c r="A2746" s="6" t="s">
        <v>4525</v>
      </c>
    </row>
    <row r="2747" spans="1:1">
      <c r="A2747" s="6" t="str">
        <f t="shared" ref="A2747:A2749" si="200">A2746</f>
        <v>Mini Test 3-23</v>
      </c>
    </row>
    <row r="2748" spans="1:1">
      <c r="A2748" s="6" t="str">
        <f t="shared" si="200"/>
        <v>Mini Test 3-23</v>
      </c>
    </row>
    <row r="2749" spans="1:1">
      <c r="A2749" s="6" t="str">
        <f t="shared" si="200"/>
        <v>Mini Test 3-23</v>
      </c>
    </row>
    <row r="2750" spans="1:1">
      <c r="A2750" s="6" t="s">
        <v>4526</v>
      </c>
    </row>
    <row r="2751" spans="1:1">
      <c r="A2751" s="6" t="str">
        <f t="shared" ref="A2751:A2764" si="201">A2750</f>
        <v>Mini Test 3-24~25</v>
      </c>
    </row>
    <row r="2752" spans="1:1">
      <c r="A2752" s="6" t="str">
        <f t="shared" si="201"/>
        <v>Mini Test 3-24~25</v>
      </c>
    </row>
    <row r="2753" spans="1:1">
      <c r="A2753" s="6" t="str">
        <f t="shared" si="201"/>
        <v>Mini Test 3-24~25</v>
      </c>
    </row>
    <row r="2754" spans="1:1">
      <c r="A2754" s="6" t="str">
        <f t="shared" si="201"/>
        <v>Mini Test 3-24~25</v>
      </c>
    </row>
    <row r="2755" spans="1:1">
      <c r="A2755" s="6" t="str">
        <f t="shared" si="201"/>
        <v>Mini Test 3-24~25</v>
      </c>
    </row>
    <row r="2756" spans="1:1">
      <c r="A2756" s="6" t="str">
        <f t="shared" si="201"/>
        <v>Mini Test 3-24~25</v>
      </c>
    </row>
    <row r="2757" spans="1:1">
      <c r="A2757" s="6" t="str">
        <f t="shared" si="201"/>
        <v>Mini Test 3-24~25</v>
      </c>
    </row>
    <row r="2758" spans="1:1">
      <c r="A2758" s="6" t="str">
        <f t="shared" si="201"/>
        <v>Mini Test 3-24~25</v>
      </c>
    </row>
    <row r="2759" spans="1:1">
      <c r="A2759" s="6" t="str">
        <f t="shared" si="201"/>
        <v>Mini Test 3-24~25</v>
      </c>
    </row>
    <row r="2760" spans="1:1">
      <c r="A2760" s="6" t="str">
        <f t="shared" si="201"/>
        <v>Mini Test 3-24~25</v>
      </c>
    </row>
    <row r="2761" spans="1:1">
      <c r="A2761" s="6" t="str">
        <f t="shared" si="201"/>
        <v>Mini Test 3-24~25</v>
      </c>
    </row>
    <row r="2762" spans="1:1">
      <c r="A2762" s="6" t="str">
        <f t="shared" si="201"/>
        <v>Mini Test 3-24~25</v>
      </c>
    </row>
    <row r="2763" spans="1:1">
      <c r="A2763" s="6" t="str">
        <f t="shared" si="201"/>
        <v>Mini Test 3-24~25</v>
      </c>
    </row>
    <row r="2764" spans="1:1">
      <c r="A2764" s="6" t="str">
        <f t="shared" si="201"/>
        <v>Mini Test 3-24~25</v>
      </c>
    </row>
    <row r="2765" spans="1:1">
      <c r="A2765" s="6" t="s">
        <v>4527</v>
      </c>
    </row>
    <row r="2766" spans="1:1">
      <c r="A2766" s="6" t="str">
        <f t="shared" ref="A2766:A2789" si="202">A2765</f>
        <v>Mini Test 3-26~28</v>
      </c>
    </row>
    <row r="2767" spans="1:1">
      <c r="A2767" s="6" t="str">
        <f t="shared" si="202"/>
        <v>Mini Test 3-26~28</v>
      </c>
    </row>
    <row r="2768" spans="1:1">
      <c r="A2768" s="6" t="str">
        <f t="shared" si="202"/>
        <v>Mini Test 3-26~28</v>
      </c>
    </row>
    <row r="2769" spans="1:1">
      <c r="A2769" s="6" t="str">
        <f t="shared" si="202"/>
        <v>Mini Test 3-26~28</v>
      </c>
    </row>
    <row r="2770" spans="1:1">
      <c r="A2770" s="6" t="str">
        <f t="shared" si="202"/>
        <v>Mini Test 3-26~28</v>
      </c>
    </row>
    <row r="2771" spans="1:1">
      <c r="A2771" s="6" t="str">
        <f t="shared" si="202"/>
        <v>Mini Test 3-26~28</v>
      </c>
    </row>
    <row r="2772" spans="1:1">
      <c r="A2772" s="6" t="str">
        <f t="shared" si="202"/>
        <v>Mini Test 3-26~28</v>
      </c>
    </row>
    <row r="2773" spans="1:1">
      <c r="A2773" s="6" t="str">
        <f t="shared" si="202"/>
        <v>Mini Test 3-26~28</v>
      </c>
    </row>
    <row r="2774" spans="1:1">
      <c r="A2774" s="6" t="str">
        <f t="shared" si="202"/>
        <v>Mini Test 3-26~28</v>
      </c>
    </row>
    <row r="2775" spans="1:1">
      <c r="A2775" s="6" t="str">
        <f t="shared" si="202"/>
        <v>Mini Test 3-26~28</v>
      </c>
    </row>
    <row r="2776" spans="1:1">
      <c r="A2776" s="6" t="str">
        <f t="shared" si="202"/>
        <v>Mini Test 3-26~28</v>
      </c>
    </row>
    <row r="2777" spans="1:1">
      <c r="A2777" s="6" t="str">
        <f t="shared" si="202"/>
        <v>Mini Test 3-26~28</v>
      </c>
    </row>
    <row r="2778" spans="1:1">
      <c r="A2778" s="6" t="str">
        <f t="shared" si="202"/>
        <v>Mini Test 3-26~28</v>
      </c>
    </row>
    <row r="2779" spans="1:1">
      <c r="A2779" s="6" t="str">
        <f t="shared" si="202"/>
        <v>Mini Test 3-26~28</v>
      </c>
    </row>
    <row r="2780" spans="1:1">
      <c r="A2780" s="6" t="str">
        <f t="shared" si="202"/>
        <v>Mini Test 3-26~28</v>
      </c>
    </row>
    <row r="2781" spans="1:1">
      <c r="A2781" s="6" t="str">
        <f t="shared" si="202"/>
        <v>Mini Test 3-26~28</v>
      </c>
    </row>
    <row r="2782" spans="1:1">
      <c r="A2782" s="6" t="str">
        <f t="shared" si="202"/>
        <v>Mini Test 3-26~28</v>
      </c>
    </row>
    <row r="2783" spans="1:1">
      <c r="A2783" s="6" t="str">
        <f t="shared" si="202"/>
        <v>Mini Test 3-26~28</v>
      </c>
    </row>
    <row r="2784" spans="1:1">
      <c r="A2784" s="6" t="str">
        <f t="shared" si="202"/>
        <v>Mini Test 3-26~28</v>
      </c>
    </row>
    <row r="2785" spans="1:1">
      <c r="A2785" s="6" t="str">
        <f t="shared" si="202"/>
        <v>Mini Test 3-26~28</v>
      </c>
    </row>
    <row r="2786" spans="1:1">
      <c r="A2786" s="6" t="str">
        <f t="shared" si="202"/>
        <v>Mini Test 3-26~28</v>
      </c>
    </row>
    <row r="2787" spans="1:1">
      <c r="A2787" s="6" t="str">
        <f t="shared" si="202"/>
        <v>Mini Test 3-26~28</v>
      </c>
    </row>
    <row r="2788" spans="1:1">
      <c r="A2788" s="6" t="str">
        <f t="shared" si="202"/>
        <v>Mini Test 3-26~28</v>
      </c>
    </row>
    <row r="2789" spans="1:1">
      <c r="A2789" s="6" t="str">
        <f t="shared" si="202"/>
        <v>Mini Test 3-26~28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71"/>
  <sheetViews>
    <sheetView topLeftCell="A150" workbookViewId="0"/>
  </sheetViews>
  <sheetFormatPr defaultRowHeight="16.5"/>
  <cols>
    <col min="1" max="1" width="24.375" customWidth="1"/>
    <col min="2" max="2" width="29.375" customWidth="1"/>
    <col min="3" max="3" width="55.5" customWidth="1"/>
  </cols>
  <sheetData>
    <row r="1" spans="1:3">
      <c r="A1" t="s">
        <v>4722</v>
      </c>
      <c r="B1" t="s">
        <v>0</v>
      </c>
      <c r="C1" t="s">
        <v>1</v>
      </c>
    </row>
    <row r="2" spans="1:3">
      <c r="B2" t="s">
        <v>2</v>
      </c>
      <c r="C2" t="s">
        <v>3</v>
      </c>
    </row>
    <row r="3" spans="1:3">
      <c r="B3" t="s">
        <v>4</v>
      </c>
      <c r="C3" t="s">
        <v>5</v>
      </c>
    </row>
    <row r="4" spans="1:3">
      <c r="B4" t="s">
        <v>6</v>
      </c>
      <c r="C4" t="s">
        <v>7</v>
      </c>
    </row>
    <row r="5" spans="1:3">
      <c r="B5" t="s">
        <v>8</v>
      </c>
      <c r="C5" t="s">
        <v>9</v>
      </c>
    </row>
    <row r="6" spans="1:3">
      <c r="B6" t="s">
        <v>10</v>
      </c>
      <c r="C6" t="s">
        <v>11</v>
      </c>
    </row>
    <row r="7" spans="1:3">
      <c r="B7" t="s">
        <v>12</v>
      </c>
      <c r="C7" t="s">
        <v>13</v>
      </c>
    </row>
    <row r="8" spans="1:3">
      <c r="B8" t="s">
        <v>14</v>
      </c>
      <c r="C8" t="s">
        <v>15</v>
      </c>
    </row>
    <row r="9" spans="1:3">
      <c r="B9" t="s">
        <v>16</v>
      </c>
      <c r="C9" t="s">
        <v>17</v>
      </c>
    </row>
    <row r="10" spans="1:3">
      <c r="B10" t="s">
        <v>18</v>
      </c>
      <c r="C10" t="s">
        <v>19</v>
      </c>
    </row>
    <row r="11" spans="1:3">
      <c r="B11" t="s">
        <v>20</v>
      </c>
      <c r="C11" t="s">
        <v>21</v>
      </c>
    </row>
    <row r="12" spans="1:3">
      <c r="B12" t="s">
        <v>22</v>
      </c>
      <c r="C12" t="s">
        <v>23</v>
      </c>
    </row>
    <row r="13" spans="1:3">
      <c r="B13" t="s">
        <v>24</v>
      </c>
      <c r="C13" t="s">
        <v>25</v>
      </c>
    </row>
    <row r="14" spans="1:3">
      <c r="A14" t="s">
        <v>4723</v>
      </c>
      <c r="B14" t="s">
        <v>26</v>
      </c>
      <c r="C14" t="s">
        <v>27</v>
      </c>
    </row>
    <row r="15" spans="1:3">
      <c r="B15" t="s">
        <v>28</v>
      </c>
      <c r="C15" t="s">
        <v>29</v>
      </c>
    </row>
    <row r="16" spans="1:3">
      <c r="B16" t="s">
        <v>30</v>
      </c>
      <c r="C16" t="s">
        <v>31</v>
      </c>
    </row>
    <row r="17" spans="1:3">
      <c r="B17" t="s">
        <v>32</v>
      </c>
      <c r="C17" t="s">
        <v>33</v>
      </c>
    </row>
    <row r="18" spans="1:3">
      <c r="B18" t="s">
        <v>34</v>
      </c>
      <c r="C18" t="s">
        <v>35</v>
      </c>
    </row>
    <row r="19" spans="1:3">
      <c r="B19" t="s">
        <v>36</v>
      </c>
      <c r="C19" t="s">
        <v>37</v>
      </c>
    </row>
    <row r="20" spans="1:3">
      <c r="B20" t="s">
        <v>38</v>
      </c>
      <c r="C20" t="s">
        <v>39</v>
      </c>
    </row>
    <row r="21" spans="1:3">
      <c r="B21" t="s">
        <v>40</v>
      </c>
      <c r="C21" t="s">
        <v>41</v>
      </c>
    </row>
    <row r="22" spans="1:3">
      <c r="A22" t="s">
        <v>4724</v>
      </c>
      <c r="B22" t="s">
        <v>42</v>
      </c>
      <c r="C22" t="s">
        <v>43</v>
      </c>
    </row>
    <row r="23" spans="1:3">
      <c r="B23" t="s">
        <v>44</v>
      </c>
      <c r="C23" t="s">
        <v>45</v>
      </c>
    </row>
    <row r="24" spans="1:3">
      <c r="B24" t="s">
        <v>46</v>
      </c>
      <c r="C24" t="s">
        <v>47</v>
      </c>
    </row>
    <row r="25" spans="1:3">
      <c r="B25" t="s">
        <v>48</v>
      </c>
      <c r="C25" t="s">
        <v>49</v>
      </c>
    </row>
    <row r="26" spans="1:3">
      <c r="B26" t="s">
        <v>50</v>
      </c>
      <c r="C26" t="s">
        <v>51</v>
      </c>
    </row>
    <row r="27" spans="1:3">
      <c r="B27" t="s">
        <v>52</v>
      </c>
      <c r="C27" t="s">
        <v>53</v>
      </c>
    </row>
    <row r="28" spans="1:3">
      <c r="B28" t="s">
        <v>54</v>
      </c>
      <c r="C28" t="s">
        <v>55</v>
      </c>
    </row>
    <row r="29" spans="1:3">
      <c r="B29" t="s">
        <v>56</v>
      </c>
      <c r="C29" t="s">
        <v>57</v>
      </c>
    </row>
    <row r="30" spans="1:3">
      <c r="A30" t="s">
        <v>4725</v>
      </c>
      <c r="B30" t="s">
        <v>58</v>
      </c>
      <c r="C30" t="s">
        <v>59</v>
      </c>
    </row>
    <row r="31" spans="1:3">
      <c r="B31" t="s">
        <v>60</v>
      </c>
      <c r="C31" t="s">
        <v>61</v>
      </c>
    </row>
    <row r="32" spans="1:3">
      <c r="B32" t="s">
        <v>62</v>
      </c>
      <c r="C32" t="s">
        <v>63</v>
      </c>
    </row>
    <row r="33" spans="1:3">
      <c r="B33" t="s">
        <v>64</v>
      </c>
      <c r="C33" t="s">
        <v>65</v>
      </c>
    </row>
    <row r="34" spans="1:3">
      <c r="B34" t="s">
        <v>66</v>
      </c>
      <c r="C34" t="s">
        <v>67</v>
      </c>
    </row>
    <row r="35" spans="1:3">
      <c r="B35" t="s">
        <v>68</v>
      </c>
      <c r="C35" t="s">
        <v>69</v>
      </c>
    </row>
    <row r="36" spans="1:3">
      <c r="B36" t="s">
        <v>70</v>
      </c>
      <c r="C36" t="s">
        <v>71</v>
      </c>
    </row>
    <row r="37" spans="1:3">
      <c r="B37" t="s">
        <v>72</v>
      </c>
      <c r="C37" t="s">
        <v>73</v>
      </c>
    </row>
    <row r="38" spans="1:3">
      <c r="B38" t="s">
        <v>74</v>
      </c>
      <c r="C38" t="s">
        <v>75</v>
      </c>
    </row>
    <row r="39" spans="1:3">
      <c r="A39" t="s">
        <v>4726</v>
      </c>
      <c r="B39" t="s">
        <v>76</v>
      </c>
      <c r="C39" t="s">
        <v>77</v>
      </c>
    </row>
    <row r="40" spans="1:3">
      <c r="B40" t="s">
        <v>78</v>
      </c>
      <c r="C40" t="s">
        <v>79</v>
      </c>
    </row>
    <row r="41" spans="1:3">
      <c r="B41" t="s">
        <v>80</v>
      </c>
      <c r="C41" t="s">
        <v>81</v>
      </c>
    </row>
    <row r="42" spans="1:3">
      <c r="B42" t="s">
        <v>82</v>
      </c>
      <c r="C42" t="s">
        <v>4435</v>
      </c>
    </row>
    <row r="43" spans="1:3">
      <c r="B43" t="s">
        <v>83</v>
      </c>
      <c r="C43" t="s">
        <v>84</v>
      </c>
    </row>
    <row r="44" spans="1:3">
      <c r="B44" t="s">
        <v>85</v>
      </c>
      <c r="C44" t="s">
        <v>86</v>
      </c>
    </row>
    <row r="45" spans="1:3">
      <c r="B45" t="s">
        <v>87</v>
      </c>
      <c r="C45" t="s">
        <v>88</v>
      </c>
    </row>
    <row r="46" spans="1:3">
      <c r="A46" t="s">
        <v>4727</v>
      </c>
      <c r="B46" t="s">
        <v>89</v>
      </c>
      <c r="C46" t="s">
        <v>90</v>
      </c>
    </row>
    <row r="47" spans="1:3">
      <c r="B47" t="s">
        <v>91</v>
      </c>
      <c r="C47" t="s">
        <v>92</v>
      </c>
    </row>
    <row r="48" spans="1:3">
      <c r="B48" t="s">
        <v>93</v>
      </c>
      <c r="C48" t="s">
        <v>94</v>
      </c>
    </row>
    <row r="49" spans="1:3">
      <c r="B49" t="s">
        <v>95</v>
      </c>
      <c r="C49" t="s">
        <v>96</v>
      </c>
    </row>
    <row r="50" spans="1:3">
      <c r="B50" t="s">
        <v>97</v>
      </c>
      <c r="C50" t="s">
        <v>98</v>
      </c>
    </row>
    <row r="51" spans="1:3">
      <c r="B51" t="s">
        <v>99</v>
      </c>
      <c r="C51" t="s">
        <v>100</v>
      </c>
    </row>
    <row r="52" spans="1:3">
      <c r="B52" t="s">
        <v>101</v>
      </c>
      <c r="C52" t="s">
        <v>102</v>
      </c>
    </row>
    <row r="53" spans="1:3">
      <c r="B53" t="s">
        <v>103</v>
      </c>
      <c r="C53" t="s">
        <v>104</v>
      </c>
    </row>
    <row r="54" spans="1:3">
      <c r="A54" t="s">
        <v>4728</v>
      </c>
      <c r="B54" t="s">
        <v>105</v>
      </c>
      <c r="C54" t="s">
        <v>106</v>
      </c>
    </row>
    <row r="55" spans="1:3">
      <c r="B55" t="s">
        <v>107</v>
      </c>
      <c r="C55" t="s">
        <v>108</v>
      </c>
    </row>
    <row r="56" spans="1:3">
      <c r="B56" t="s">
        <v>109</v>
      </c>
      <c r="C56" t="s">
        <v>110</v>
      </c>
    </row>
    <row r="57" spans="1:3">
      <c r="B57" t="s">
        <v>111</v>
      </c>
      <c r="C57" t="s">
        <v>112</v>
      </c>
    </row>
    <row r="58" spans="1:3">
      <c r="B58" t="s">
        <v>113</v>
      </c>
      <c r="C58" t="s">
        <v>114</v>
      </c>
    </row>
    <row r="59" spans="1:3">
      <c r="B59" t="s">
        <v>115</v>
      </c>
      <c r="C59" t="s">
        <v>116</v>
      </c>
    </row>
    <row r="60" spans="1:3">
      <c r="B60" t="s">
        <v>117</v>
      </c>
      <c r="C60" t="s">
        <v>118</v>
      </c>
    </row>
    <row r="61" spans="1:3">
      <c r="B61" t="s">
        <v>119</v>
      </c>
      <c r="C61" t="s">
        <v>120</v>
      </c>
    </row>
    <row r="62" spans="1:3">
      <c r="B62" t="s">
        <v>121</v>
      </c>
      <c r="C62" t="s">
        <v>122</v>
      </c>
    </row>
    <row r="63" spans="1:3">
      <c r="B63" t="s">
        <v>123</v>
      </c>
      <c r="C63" t="s">
        <v>124</v>
      </c>
    </row>
    <row r="64" spans="1:3">
      <c r="B64" t="s">
        <v>125</v>
      </c>
      <c r="C64" t="s">
        <v>126</v>
      </c>
    </row>
    <row r="65" spans="1:3">
      <c r="B65" t="s">
        <v>127</v>
      </c>
      <c r="C65" t="s">
        <v>128</v>
      </c>
    </row>
    <row r="66" spans="1:3">
      <c r="B66" t="s">
        <v>129</v>
      </c>
      <c r="C66" t="s">
        <v>130</v>
      </c>
    </row>
    <row r="67" spans="1:3">
      <c r="B67" t="s">
        <v>131</v>
      </c>
      <c r="C67" t="s">
        <v>132</v>
      </c>
    </row>
    <row r="68" spans="1:3">
      <c r="A68" t="s">
        <v>4729</v>
      </c>
      <c r="B68" t="s">
        <v>133</v>
      </c>
      <c r="C68" t="s">
        <v>134</v>
      </c>
    </row>
    <row r="69" spans="1:3">
      <c r="B69" t="s">
        <v>135</v>
      </c>
      <c r="C69" t="s">
        <v>136</v>
      </c>
    </row>
    <row r="70" spans="1:3">
      <c r="B70" t="s">
        <v>137</v>
      </c>
      <c r="C70" t="s">
        <v>138</v>
      </c>
    </row>
    <row r="71" spans="1:3">
      <c r="B71" t="s">
        <v>139</v>
      </c>
      <c r="C71" t="s">
        <v>140</v>
      </c>
    </row>
    <row r="72" spans="1:3">
      <c r="B72" t="s">
        <v>141</v>
      </c>
      <c r="C72" t="s">
        <v>142</v>
      </c>
    </row>
    <row r="73" spans="1:3">
      <c r="B73" t="s">
        <v>143</v>
      </c>
      <c r="C73" t="s">
        <v>144</v>
      </c>
    </row>
    <row r="74" spans="1:3">
      <c r="B74" t="s">
        <v>145</v>
      </c>
      <c r="C74" t="s">
        <v>146</v>
      </c>
    </row>
    <row r="75" spans="1:3">
      <c r="B75" t="s">
        <v>147</v>
      </c>
      <c r="C75" t="s">
        <v>148</v>
      </c>
    </row>
    <row r="76" spans="1:3">
      <c r="A76" t="s">
        <v>4730</v>
      </c>
      <c r="B76" t="s">
        <v>149</v>
      </c>
      <c r="C76" t="s">
        <v>150</v>
      </c>
    </row>
    <row r="77" spans="1:3">
      <c r="B77" t="s">
        <v>151</v>
      </c>
      <c r="C77" t="s">
        <v>152</v>
      </c>
    </row>
    <row r="78" spans="1:3">
      <c r="B78" t="s">
        <v>153</v>
      </c>
      <c r="C78" t="s">
        <v>154</v>
      </c>
    </row>
    <row r="79" spans="1:3">
      <c r="B79" t="s">
        <v>155</v>
      </c>
      <c r="C79" t="s">
        <v>156</v>
      </c>
    </row>
    <row r="80" spans="1:3">
      <c r="B80" t="s">
        <v>157</v>
      </c>
      <c r="C80" t="s">
        <v>158</v>
      </c>
    </row>
    <row r="81" spans="1:3">
      <c r="B81" t="s">
        <v>107</v>
      </c>
      <c r="C81" t="s">
        <v>159</v>
      </c>
    </row>
    <row r="82" spans="1:3">
      <c r="B82" t="s">
        <v>160</v>
      </c>
      <c r="C82" t="s">
        <v>161</v>
      </c>
    </row>
    <row r="83" spans="1:3">
      <c r="B83" t="s">
        <v>162</v>
      </c>
      <c r="C83" t="s">
        <v>163</v>
      </c>
    </row>
    <row r="84" spans="1:3">
      <c r="B84" t="s">
        <v>164</v>
      </c>
      <c r="C84" t="s">
        <v>165</v>
      </c>
    </row>
    <row r="85" spans="1:3">
      <c r="B85" t="s">
        <v>166</v>
      </c>
      <c r="C85" t="s">
        <v>167</v>
      </c>
    </row>
    <row r="86" spans="1:3">
      <c r="B86" t="s">
        <v>168</v>
      </c>
      <c r="C86" t="s">
        <v>169</v>
      </c>
    </row>
    <row r="87" spans="1:3">
      <c r="B87" t="s">
        <v>170</v>
      </c>
      <c r="C87" t="s">
        <v>171</v>
      </c>
    </row>
    <row r="88" spans="1:3">
      <c r="A88" t="s">
        <v>4731</v>
      </c>
      <c r="B88" t="s">
        <v>172</v>
      </c>
      <c r="C88" t="s">
        <v>173</v>
      </c>
    </row>
    <row r="89" spans="1:3">
      <c r="B89" t="s">
        <v>174</v>
      </c>
      <c r="C89" t="s">
        <v>175</v>
      </c>
    </row>
    <row r="90" spans="1:3">
      <c r="B90" t="s">
        <v>176</v>
      </c>
      <c r="C90" t="s">
        <v>177</v>
      </c>
    </row>
    <row r="91" spans="1:3">
      <c r="B91" t="s">
        <v>178</v>
      </c>
      <c r="C91" t="s">
        <v>179</v>
      </c>
    </row>
    <row r="92" spans="1:3">
      <c r="B92" t="s">
        <v>180</v>
      </c>
      <c r="C92" t="s">
        <v>181</v>
      </c>
    </row>
    <row r="93" spans="1:3">
      <c r="B93" t="s">
        <v>182</v>
      </c>
      <c r="C93" t="s">
        <v>183</v>
      </c>
    </row>
    <row r="94" spans="1:3">
      <c r="B94" t="s">
        <v>184</v>
      </c>
      <c r="C94" t="s">
        <v>185</v>
      </c>
    </row>
    <row r="95" spans="1:3">
      <c r="B95" t="s">
        <v>186</v>
      </c>
      <c r="C95" t="s">
        <v>187</v>
      </c>
    </row>
    <row r="96" spans="1:3">
      <c r="B96" t="s">
        <v>188</v>
      </c>
      <c r="C96" t="s">
        <v>189</v>
      </c>
    </row>
    <row r="97" spans="1:3">
      <c r="B97" t="s">
        <v>190</v>
      </c>
      <c r="C97" t="s">
        <v>191</v>
      </c>
    </row>
    <row r="98" spans="1:3">
      <c r="B98" t="s">
        <v>192</v>
      </c>
      <c r="C98" t="s">
        <v>193</v>
      </c>
    </row>
    <row r="99" spans="1:3">
      <c r="B99" t="s">
        <v>194</v>
      </c>
      <c r="C99" t="s">
        <v>195</v>
      </c>
    </row>
    <row r="100" spans="1:3">
      <c r="B100" t="s">
        <v>196</v>
      </c>
      <c r="C100" t="s">
        <v>197</v>
      </c>
    </row>
    <row r="101" spans="1:3">
      <c r="B101" t="s">
        <v>198</v>
      </c>
      <c r="C101" t="s">
        <v>199</v>
      </c>
    </row>
    <row r="102" spans="1:3">
      <c r="B102" t="s">
        <v>200</v>
      </c>
      <c r="C102" t="s">
        <v>201</v>
      </c>
    </row>
    <row r="103" spans="1:3">
      <c r="A103" t="s">
        <v>4732</v>
      </c>
      <c r="B103" t="s">
        <v>202</v>
      </c>
      <c r="C103" t="s">
        <v>203</v>
      </c>
    </row>
    <row r="104" spans="1:3">
      <c r="B104" t="s">
        <v>204</v>
      </c>
      <c r="C104" t="s">
        <v>205</v>
      </c>
    </row>
    <row r="105" spans="1:3">
      <c r="B105" t="s">
        <v>206</v>
      </c>
      <c r="C105" t="s">
        <v>207</v>
      </c>
    </row>
    <row r="106" spans="1:3">
      <c r="B106" t="s">
        <v>208</v>
      </c>
      <c r="C106" t="s">
        <v>209</v>
      </c>
    </row>
    <row r="107" spans="1:3">
      <c r="B107" t="s">
        <v>210</v>
      </c>
      <c r="C107" t="s">
        <v>211</v>
      </c>
    </row>
    <row r="108" spans="1:3">
      <c r="B108" t="s">
        <v>212</v>
      </c>
      <c r="C108" t="s">
        <v>213</v>
      </c>
    </row>
    <row r="109" spans="1:3">
      <c r="B109" t="s">
        <v>214</v>
      </c>
      <c r="C109" t="s">
        <v>215</v>
      </c>
    </row>
    <row r="110" spans="1:3">
      <c r="B110" t="s">
        <v>216</v>
      </c>
      <c r="C110" t="s">
        <v>217</v>
      </c>
    </row>
    <row r="111" spans="1:3">
      <c r="B111" t="s">
        <v>218</v>
      </c>
      <c r="C111" t="s">
        <v>219</v>
      </c>
    </row>
    <row r="112" spans="1:3">
      <c r="B112" t="s">
        <v>220</v>
      </c>
      <c r="C112" t="s">
        <v>221</v>
      </c>
    </row>
    <row r="113" spans="1:3">
      <c r="B113" t="s">
        <v>222</v>
      </c>
      <c r="C113" t="s">
        <v>223</v>
      </c>
    </row>
    <row r="114" spans="1:3">
      <c r="B114" t="s">
        <v>224</v>
      </c>
      <c r="C114" t="s">
        <v>225</v>
      </c>
    </row>
    <row r="115" spans="1:3">
      <c r="B115" t="s">
        <v>226</v>
      </c>
      <c r="C115" t="s">
        <v>227</v>
      </c>
    </row>
    <row r="116" spans="1:3">
      <c r="B116" t="s">
        <v>228</v>
      </c>
      <c r="C116" t="s">
        <v>229</v>
      </c>
    </row>
    <row r="117" spans="1:3">
      <c r="B117" t="s">
        <v>230</v>
      </c>
      <c r="C117" t="s">
        <v>231</v>
      </c>
    </row>
    <row r="118" spans="1:3">
      <c r="A118" t="s">
        <v>4733</v>
      </c>
      <c r="B118" t="s">
        <v>232</v>
      </c>
      <c r="C118" t="s">
        <v>233</v>
      </c>
    </row>
    <row r="119" spans="1:3">
      <c r="B119" t="s">
        <v>234</v>
      </c>
      <c r="C119" t="s">
        <v>235</v>
      </c>
    </row>
    <row r="120" spans="1:3">
      <c r="B120" t="s">
        <v>236</v>
      </c>
      <c r="C120" t="s">
        <v>237</v>
      </c>
    </row>
    <row r="121" spans="1:3">
      <c r="B121" t="s">
        <v>238</v>
      </c>
      <c r="C121" t="s">
        <v>239</v>
      </c>
    </row>
    <row r="122" spans="1:3">
      <c r="B122" t="s">
        <v>240</v>
      </c>
      <c r="C122" t="s">
        <v>4436</v>
      </c>
    </row>
    <row r="123" spans="1:3">
      <c r="B123" t="s">
        <v>241</v>
      </c>
      <c r="C123" t="s">
        <v>242</v>
      </c>
    </row>
    <row r="124" spans="1:3">
      <c r="B124" t="s">
        <v>243</v>
      </c>
      <c r="C124" t="s">
        <v>244</v>
      </c>
    </row>
    <row r="125" spans="1:3">
      <c r="B125" t="s">
        <v>245</v>
      </c>
      <c r="C125" t="s">
        <v>246</v>
      </c>
    </row>
    <row r="126" spans="1:3">
      <c r="B126" t="s">
        <v>247</v>
      </c>
      <c r="C126" t="s">
        <v>248</v>
      </c>
    </row>
    <row r="127" spans="1:3">
      <c r="B127" t="s">
        <v>243</v>
      </c>
      <c r="C127" t="s">
        <v>789</v>
      </c>
    </row>
    <row r="128" spans="1:3">
      <c r="B128" t="s">
        <v>790</v>
      </c>
      <c r="C128" t="s">
        <v>791</v>
      </c>
    </row>
    <row r="129" spans="1:3">
      <c r="B129" t="s">
        <v>792</v>
      </c>
      <c r="C129" t="s">
        <v>793</v>
      </c>
    </row>
    <row r="130" spans="1:3">
      <c r="A130" t="s">
        <v>4754</v>
      </c>
      <c r="B130" t="s">
        <v>794</v>
      </c>
      <c r="C130" t="s">
        <v>795</v>
      </c>
    </row>
    <row r="131" spans="1:3">
      <c r="B131" t="s">
        <v>796</v>
      </c>
      <c r="C131" t="s">
        <v>797</v>
      </c>
    </row>
    <row r="132" spans="1:3">
      <c r="B132" t="s">
        <v>798</v>
      </c>
      <c r="C132" t="s">
        <v>799</v>
      </c>
    </row>
    <row r="133" spans="1:3">
      <c r="B133" t="s">
        <v>800</v>
      </c>
      <c r="C133" t="s">
        <v>801</v>
      </c>
    </row>
    <row r="134" spans="1:3">
      <c r="B134" t="s">
        <v>802</v>
      </c>
      <c r="C134" t="s">
        <v>803</v>
      </c>
    </row>
    <row r="135" spans="1:3">
      <c r="B135" t="s">
        <v>804</v>
      </c>
      <c r="C135" t="s">
        <v>805</v>
      </c>
    </row>
    <row r="136" spans="1:3">
      <c r="B136" t="s">
        <v>806</v>
      </c>
      <c r="C136" t="s">
        <v>807</v>
      </c>
    </row>
    <row r="137" spans="1:3">
      <c r="B137" t="s">
        <v>808</v>
      </c>
      <c r="C137" t="s">
        <v>809</v>
      </c>
    </row>
    <row r="138" spans="1:3">
      <c r="B138" t="s">
        <v>810</v>
      </c>
      <c r="C138" t="s">
        <v>811</v>
      </c>
    </row>
    <row r="139" spans="1:3">
      <c r="A139" t="s">
        <v>4755</v>
      </c>
      <c r="B139" t="s">
        <v>812</v>
      </c>
      <c r="C139" t="s">
        <v>813</v>
      </c>
    </row>
    <row r="140" spans="1:3">
      <c r="B140" t="s">
        <v>814</v>
      </c>
      <c r="C140" t="s">
        <v>815</v>
      </c>
    </row>
    <row r="141" spans="1:3">
      <c r="B141" t="s">
        <v>816</v>
      </c>
      <c r="C141" t="s">
        <v>817</v>
      </c>
    </row>
    <row r="142" spans="1:3">
      <c r="B142" t="s">
        <v>635</v>
      </c>
      <c r="C142" t="s">
        <v>636</v>
      </c>
    </row>
    <row r="143" spans="1:3">
      <c r="B143" t="s">
        <v>818</v>
      </c>
      <c r="C143" t="s">
        <v>819</v>
      </c>
    </row>
    <row r="144" spans="1:3">
      <c r="B144" t="s">
        <v>12</v>
      </c>
      <c r="C144" t="s">
        <v>13</v>
      </c>
    </row>
    <row r="145" spans="1:3">
      <c r="B145" t="s">
        <v>820</v>
      </c>
      <c r="C145" t="s">
        <v>821</v>
      </c>
    </row>
    <row r="146" spans="1:3">
      <c r="B146" t="s">
        <v>822</v>
      </c>
      <c r="C146" t="s">
        <v>823</v>
      </c>
    </row>
    <row r="147" spans="1:3">
      <c r="B147" t="s">
        <v>824</v>
      </c>
      <c r="C147" t="s">
        <v>825</v>
      </c>
    </row>
    <row r="148" spans="1:3">
      <c r="B148" t="s">
        <v>826</v>
      </c>
      <c r="C148" t="s">
        <v>827</v>
      </c>
    </row>
    <row r="149" spans="1:3">
      <c r="B149" t="s">
        <v>828</v>
      </c>
      <c r="C149" t="s">
        <v>829</v>
      </c>
    </row>
    <row r="150" spans="1:3">
      <c r="B150" t="s">
        <v>830</v>
      </c>
      <c r="C150" t="s">
        <v>831</v>
      </c>
    </row>
    <row r="151" spans="1:3">
      <c r="B151" t="s">
        <v>832</v>
      </c>
      <c r="C151" t="s">
        <v>833</v>
      </c>
    </row>
    <row r="152" spans="1:3">
      <c r="A152" t="s">
        <v>4756</v>
      </c>
      <c r="B152" t="s">
        <v>834</v>
      </c>
      <c r="C152" t="s">
        <v>835</v>
      </c>
    </row>
    <row r="153" spans="1:3">
      <c r="B153" t="s">
        <v>836</v>
      </c>
      <c r="C153" t="s">
        <v>607</v>
      </c>
    </row>
    <row r="154" spans="1:3">
      <c r="B154" t="s">
        <v>837</v>
      </c>
      <c r="C154" t="s">
        <v>838</v>
      </c>
    </row>
    <row r="155" spans="1:3">
      <c r="B155" t="s">
        <v>839</v>
      </c>
      <c r="C155" t="s">
        <v>840</v>
      </c>
    </row>
    <row r="156" spans="1:3">
      <c r="B156" t="s">
        <v>162</v>
      </c>
      <c r="C156" t="s">
        <v>841</v>
      </c>
    </row>
    <row r="157" spans="1:3">
      <c r="B157" t="s">
        <v>842</v>
      </c>
      <c r="C157" t="s">
        <v>843</v>
      </c>
    </row>
    <row r="158" spans="1:3">
      <c r="B158" t="s">
        <v>844</v>
      </c>
      <c r="C158" t="s">
        <v>845</v>
      </c>
    </row>
    <row r="159" spans="1:3">
      <c r="B159" t="s">
        <v>846</v>
      </c>
      <c r="C159" t="s">
        <v>847</v>
      </c>
    </row>
    <row r="160" spans="1:3">
      <c r="A160" t="s">
        <v>4757</v>
      </c>
      <c r="B160" t="s">
        <v>848</v>
      </c>
      <c r="C160" t="s">
        <v>849</v>
      </c>
    </row>
    <row r="161" spans="2:3">
      <c r="B161" t="s">
        <v>850</v>
      </c>
      <c r="C161" t="s">
        <v>851</v>
      </c>
    </row>
    <row r="162" spans="2:3">
      <c r="B162" t="s">
        <v>852</v>
      </c>
      <c r="C162" t="s">
        <v>104</v>
      </c>
    </row>
    <row r="163" spans="2:3">
      <c r="B163" t="s">
        <v>853</v>
      </c>
      <c r="C163" t="s">
        <v>854</v>
      </c>
    </row>
    <row r="164" spans="2:3">
      <c r="B164" t="s">
        <v>855</v>
      </c>
      <c r="C164" t="s">
        <v>856</v>
      </c>
    </row>
    <row r="165" spans="2:3">
      <c r="B165" t="s">
        <v>857</v>
      </c>
      <c r="C165" t="s">
        <v>858</v>
      </c>
    </row>
    <row r="166" spans="2:3">
      <c r="B166" t="s">
        <v>859</v>
      </c>
      <c r="C166" t="s">
        <v>860</v>
      </c>
    </row>
    <row r="167" spans="2:3">
      <c r="B167" t="s">
        <v>861</v>
      </c>
      <c r="C167" t="s">
        <v>862</v>
      </c>
    </row>
    <row r="168" spans="2:3">
      <c r="B168" t="s">
        <v>863</v>
      </c>
      <c r="C168" t="s">
        <v>864</v>
      </c>
    </row>
    <row r="169" spans="2:3">
      <c r="B169" t="s">
        <v>865</v>
      </c>
      <c r="C169" t="s">
        <v>866</v>
      </c>
    </row>
    <row r="170" spans="2:3">
      <c r="B170" t="s">
        <v>867</v>
      </c>
      <c r="C170" t="s">
        <v>868</v>
      </c>
    </row>
    <row r="171" spans="2:3">
      <c r="B171" t="s">
        <v>869</v>
      </c>
      <c r="C171" t="s">
        <v>870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571"/>
  <sheetViews>
    <sheetView topLeftCell="A80" workbookViewId="0">
      <selection activeCell="A89" sqref="A89"/>
    </sheetView>
  </sheetViews>
  <sheetFormatPr defaultRowHeight="16.5"/>
  <sheetData>
    <row r="1" spans="1:3">
      <c r="A1" t="s">
        <v>4722</v>
      </c>
      <c r="B1" t="s">
        <v>0</v>
      </c>
      <c r="C1" t="s">
        <v>1</v>
      </c>
    </row>
    <row r="2" spans="1:3">
      <c r="B2" t="s">
        <v>2</v>
      </c>
      <c r="C2" t="s">
        <v>3</v>
      </c>
    </row>
    <row r="3" spans="1:3">
      <c r="B3" t="s">
        <v>4</v>
      </c>
      <c r="C3" t="s">
        <v>5</v>
      </c>
    </row>
    <row r="4" spans="1:3">
      <c r="B4" t="s">
        <v>6</v>
      </c>
      <c r="C4" t="s">
        <v>7</v>
      </c>
    </row>
    <row r="5" spans="1:3">
      <c r="B5" t="s">
        <v>8</v>
      </c>
      <c r="C5" t="s">
        <v>9</v>
      </c>
    </row>
    <row r="6" spans="1:3">
      <c r="B6" t="s">
        <v>10</v>
      </c>
      <c r="C6" t="s">
        <v>11</v>
      </c>
    </row>
    <row r="7" spans="1:3">
      <c r="B7" t="s">
        <v>12</v>
      </c>
      <c r="C7" t="s">
        <v>13</v>
      </c>
    </row>
    <row r="8" spans="1:3">
      <c r="B8" t="s">
        <v>14</v>
      </c>
      <c r="C8" t="s">
        <v>15</v>
      </c>
    </row>
    <row r="9" spans="1:3">
      <c r="B9" t="s">
        <v>16</v>
      </c>
      <c r="C9" t="s">
        <v>17</v>
      </c>
    </row>
    <row r="10" spans="1:3">
      <c r="B10" t="s">
        <v>18</v>
      </c>
      <c r="C10" t="s">
        <v>19</v>
      </c>
    </row>
    <row r="11" spans="1:3">
      <c r="B11" t="s">
        <v>20</v>
      </c>
      <c r="C11" t="s">
        <v>21</v>
      </c>
    </row>
    <row r="12" spans="1:3">
      <c r="B12" t="s">
        <v>22</v>
      </c>
      <c r="C12" t="s">
        <v>23</v>
      </c>
    </row>
    <row r="13" spans="1:3">
      <c r="B13" t="s">
        <v>24</v>
      </c>
      <c r="C13" t="s">
        <v>25</v>
      </c>
    </row>
    <row r="14" spans="1:3">
      <c r="A14" t="s">
        <v>4723</v>
      </c>
      <c r="B14" t="s">
        <v>26</v>
      </c>
      <c r="C14" t="s">
        <v>27</v>
      </c>
    </row>
    <row r="15" spans="1:3">
      <c r="B15" t="s">
        <v>28</v>
      </c>
      <c r="C15" t="s">
        <v>29</v>
      </c>
    </row>
    <row r="16" spans="1:3">
      <c r="B16" t="s">
        <v>30</v>
      </c>
      <c r="C16" t="s">
        <v>31</v>
      </c>
    </row>
    <row r="17" spans="1:3">
      <c r="B17" t="s">
        <v>32</v>
      </c>
      <c r="C17" t="s">
        <v>33</v>
      </c>
    </row>
    <row r="18" spans="1:3">
      <c r="B18" t="s">
        <v>34</v>
      </c>
      <c r="C18" t="s">
        <v>35</v>
      </c>
    </row>
    <row r="19" spans="1:3">
      <c r="B19" t="s">
        <v>36</v>
      </c>
      <c r="C19" t="s">
        <v>37</v>
      </c>
    </row>
    <row r="20" spans="1:3">
      <c r="B20" t="s">
        <v>38</v>
      </c>
      <c r="C20" t="s">
        <v>39</v>
      </c>
    </row>
    <row r="21" spans="1:3">
      <c r="B21" t="s">
        <v>40</v>
      </c>
      <c r="C21" t="s">
        <v>41</v>
      </c>
    </row>
    <row r="22" spans="1:3">
      <c r="A22" t="s">
        <v>4724</v>
      </c>
      <c r="B22" t="s">
        <v>42</v>
      </c>
      <c r="C22" t="s">
        <v>43</v>
      </c>
    </row>
    <row r="23" spans="1:3">
      <c r="B23" t="s">
        <v>44</v>
      </c>
      <c r="C23" t="s">
        <v>45</v>
      </c>
    </row>
    <row r="24" spans="1:3">
      <c r="B24" t="s">
        <v>46</v>
      </c>
      <c r="C24" t="s">
        <v>47</v>
      </c>
    </row>
    <row r="25" spans="1:3">
      <c r="B25" t="s">
        <v>48</v>
      </c>
      <c r="C25" t="s">
        <v>49</v>
      </c>
    </row>
    <row r="26" spans="1:3">
      <c r="B26" t="s">
        <v>50</v>
      </c>
      <c r="C26" t="s">
        <v>51</v>
      </c>
    </row>
    <row r="27" spans="1:3">
      <c r="B27" t="s">
        <v>52</v>
      </c>
      <c r="C27" t="s">
        <v>53</v>
      </c>
    </row>
    <row r="28" spans="1:3">
      <c r="B28" t="s">
        <v>54</v>
      </c>
      <c r="C28" t="s">
        <v>55</v>
      </c>
    </row>
    <row r="29" spans="1:3">
      <c r="B29" t="s">
        <v>56</v>
      </c>
      <c r="C29" t="s">
        <v>57</v>
      </c>
    </row>
    <row r="30" spans="1:3">
      <c r="A30" t="s">
        <v>4725</v>
      </c>
      <c r="B30" t="s">
        <v>58</v>
      </c>
      <c r="C30" t="s">
        <v>59</v>
      </c>
    </row>
    <row r="31" spans="1:3">
      <c r="B31" t="s">
        <v>60</v>
      </c>
      <c r="C31" t="s">
        <v>61</v>
      </c>
    </row>
    <row r="32" spans="1:3">
      <c r="B32" t="s">
        <v>62</v>
      </c>
      <c r="C32" t="s">
        <v>63</v>
      </c>
    </row>
    <row r="33" spans="1:3">
      <c r="B33" t="s">
        <v>64</v>
      </c>
      <c r="C33" t="s">
        <v>65</v>
      </c>
    </row>
    <row r="34" spans="1:3">
      <c r="B34" t="s">
        <v>66</v>
      </c>
      <c r="C34" t="s">
        <v>67</v>
      </c>
    </row>
    <row r="35" spans="1:3">
      <c r="B35" t="s">
        <v>68</v>
      </c>
      <c r="C35" t="s">
        <v>69</v>
      </c>
    </row>
    <row r="36" spans="1:3">
      <c r="B36" t="s">
        <v>70</v>
      </c>
      <c r="C36" t="s">
        <v>71</v>
      </c>
    </row>
    <row r="37" spans="1:3">
      <c r="B37" t="s">
        <v>72</v>
      </c>
      <c r="C37" t="s">
        <v>73</v>
      </c>
    </row>
    <row r="38" spans="1:3">
      <c r="B38" t="s">
        <v>74</v>
      </c>
      <c r="C38" t="s">
        <v>75</v>
      </c>
    </row>
    <row r="39" spans="1:3">
      <c r="A39" t="s">
        <v>4726</v>
      </c>
      <c r="B39" t="s">
        <v>76</v>
      </c>
      <c r="C39" t="s">
        <v>77</v>
      </c>
    </row>
    <row r="40" spans="1:3">
      <c r="B40" t="s">
        <v>78</v>
      </c>
      <c r="C40" t="s">
        <v>79</v>
      </c>
    </row>
    <row r="41" spans="1:3">
      <c r="B41" t="s">
        <v>80</v>
      </c>
      <c r="C41" t="s">
        <v>81</v>
      </c>
    </row>
    <row r="42" spans="1:3">
      <c r="B42" t="s">
        <v>82</v>
      </c>
      <c r="C42" t="s">
        <v>4435</v>
      </c>
    </row>
    <row r="43" spans="1:3">
      <c r="B43" t="s">
        <v>83</v>
      </c>
      <c r="C43" t="s">
        <v>84</v>
      </c>
    </row>
    <row r="44" spans="1:3">
      <c r="B44" t="s">
        <v>85</v>
      </c>
      <c r="C44" t="s">
        <v>86</v>
      </c>
    </row>
    <row r="45" spans="1:3">
      <c r="B45" t="s">
        <v>87</v>
      </c>
      <c r="C45" t="s">
        <v>88</v>
      </c>
    </row>
    <row r="46" spans="1:3">
      <c r="A46" t="s">
        <v>4727</v>
      </c>
      <c r="B46" t="s">
        <v>89</v>
      </c>
      <c r="C46" t="s">
        <v>90</v>
      </c>
    </row>
    <row r="47" spans="1:3">
      <c r="B47" t="s">
        <v>91</v>
      </c>
      <c r="C47" t="s">
        <v>92</v>
      </c>
    </row>
    <row r="48" spans="1:3">
      <c r="B48" t="s">
        <v>93</v>
      </c>
      <c r="C48" t="s">
        <v>94</v>
      </c>
    </row>
    <row r="49" spans="1:3">
      <c r="B49" t="s">
        <v>95</v>
      </c>
      <c r="C49" t="s">
        <v>96</v>
      </c>
    </row>
    <row r="50" spans="1:3">
      <c r="B50" t="s">
        <v>97</v>
      </c>
      <c r="C50" t="s">
        <v>98</v>
      </c>
    </row>
    <row r="51" spans="1:3">
      <c r="B51" t="s">
        <v>99</v>
      </c>
      <c r="C51" t="s">
        <v>100</v>
      </c>
    </row>
    <row r="52" spans="1:3">
      <c r="B52" t="s">
        <v>101</v>
      </c>
      <c r="C52" t="s">
        <v>102</v>
      </c>
    </row>
    <row r="53" spans="1:3">
      <c r="B53" t="s">
        <v>103</v>
      </c>
      <c r="C53" t="s">
        <v>104</v>
      </c>
    </row>
    <row r="54" spans="1:3">
      <c r="A54" t="s">
        <v>4728</v>
      </c>
      <c r="B54" t="s">
        <v>105</v>
      </c>
      <c r="C54" t="s">
        <v>106</v>
      </c>
    </row>
    <row r="55" spans="1:3">
      <c r="B55" t="s">
        <v>107</v>
      </c>
      <c r="C55" t="s">
        <v>108</v>
      </c>
    </row>
    <row r="56" spans="1:3">
      <c r="B56" t="s">
        <v>109</v>
      </c>
      <c r="C56" t="s">
        <v>110</v>
      </c>
    </row>
    <row r="57" spans="1:3">
      <c r="B57" t="s">
        <v>111</v>
      </c>
      <c r="C57" t="s">
        <v>112</v>
      </c>
    </row>
    <row r="58" spans="1:3">
      <c r="B58" t="s">
        <v>113</v>
      </c>
      <c r="C58" t="s">
        <v>114</v>
      </c>
    </row>
    <row r="59" spans="1:3">
      <c r="B59" t="s">
        <v>115</v>
      </c>
      <c r="C59" t="s">
        <v>116</v>
      </c>
    </row>
    <row r="60" spans="1:3">
      <c r="B60" t="s">
        <v>117</v>
      </c>
      <c r="C60" t="s">
        <v>118</v>
      </c>
    </row>
    <row r="61" spans="1:3">
      <c r="B61" t="s">
        <v>119</v>
      </c>
      <c r="C61" t="s">
        <v>120</v>
      </c>
    </row>
    <row r="62" spans="1:3">
      <c r="B62" t="s">
        <v>121</v>
      </c>
      <c r="C62" t="s">
        <v>122</v>
      </c>
    </row>
    <row r="63" spans="1:3">
      <c r="B63" t="s">
        <v>123</v>
      </c>
      <c r="C63" t="s">
        <v>124</v>
      </c>
    </row>
    <row r="64" spans="1:3">
      <c r="B64" t="s">
        <v>125</v>
      </c>
      <c r="C64" t="s">
        <v>126</v>
      </c>
    </row>
    <row r="65" spans="1:3">
      <c r="B65" t="s">
        <v>127</v>
      </c>
      <c r="C65" t="s">
        <v>128</v>
      </c>
    </row>
    <row r="66" spans="1:3">
      <c r="B66" t="s">
        <v>129</v>
      </c>
      <c r="C66" t="s">
        <v>130</v>
      </c>
    </row>
    <row r="67" spans="1:3">
      <c r="B67" t="s">
        <v>131</v>
      </c>
      <c r="C67" t="s">
        <v>132</v>
      </c>
    </row>
    <row r="68" spans="1:3">
      <c r="A68" t="s">
        <v>4729</v>
      </c>
      <c r="B68" t="s">
        <v>133</v>
      </c>
      <c r="C68" t="s">
        <v>134</v>
      </c>
    </row>
    <row r="69" spans="1:3">
      <c r="B69" t="s">
        <v>135</v>
      </c>
      <c r="C69" t="s">
        <v>136</v>
      </c>
    </row>
    <row r="70" spans="1:3">
      <c r="B70" t="s">
        <v>137</v>
      </c>
      <c r="C70" t="s">
        <v>138</v>
      </c>
    </row>
    <row r="71" spans="1:3">
      <c r="B71" t="s">
        <v>139</v>
      </c>
      <c r="C71" t="s">
        <v>140</v>
      </c>
    </row>
    <row r="72" spans="1:3">
      <c r="B72" t="s">
        <v>141</v>
      </c>
      <c r="C72" t="s">
        <v>142</v>
      </c>
    </row>
    <row r="73" spans="1:3">
      <c r="B73" t="s">
        <v>143</v>
      </c>
      <c r="C73" t="s">
        <v>144</v>
      </c>
    </row>
    <row r="74" spans="1:3">
      <c r="B74" t="s">
        <v>145</v>
      </c>
      <c r="C74" t="s">
        <v>146</v>
      </c>
    </row>
    <row r="75" spans="1:3">
      <c r="B75" t="s">
        <v>147</v>
      </c>
      <c r="C75" t="s">
        <v>148</v>
      </c>
    </row>
    <row r="76" spans="1:3">
      <c r="A76" t="s">
        <v>4730</v>
      </c>
      <c r="B76" t="s">
        <v>149</v>
      </c>
      <c r="C76" t="s">
        <v>150</v>
      </c>
    </row>
    <row r="77" spans="1:3">
      <c r="B77" t="s">
        <v>151</v>
      </c>
      <c r="C77" t="s">
        <v>152</v>
      </c>
    </row>
    <row r="78" spans="1:3">
      <c r="B78" t="s">
        <v>153</v>
      </c>
      <c r="C78" t="s">
        <v>154</v>
      </c>
    </row>
    <row r="79" spans="1:3">
      <c r="B79" t="s">
        <v>155</v>
      </c>
      <c r="C79" t="s">
        <v>156</v>
      </c>
    </row>
    <row r="80" spans="1:3">
      <c r="B80" t="s">
        <v>157</v>
      </c>
      <c r="C80" t="s">
        <v>158</v>
      </c>
    </row>
    <row r="81" spans="1:3">
      <c r="B81" t="s">
        <v>107</v>
      </c>
      <c r="C81" t="s">
        <v>159</v>
      </c>
    </row>
    <row r="82" spans="1:3">
      <c r="B82" t="s">
        <v>160</v>
      </c>
      <c r="C82" t="s">
        <v>161</v>
      </c>
    </row>
    <row r="83" spans="1:3">
      <c r="B83" t="s">
        <v>162</v>
      </c>
      <c r="C83" t="s">
        <v>163</v>
      </c>
    </row>
    <row r="84" spans="1:3">
      <c r="B84" t="s">
        <v>164</v>
      </c>
      <c r="C84" t="s">
        <v>165</v>
      </c>
    </row>
    <row r="85" spans="1:3">
      <c r="B85" t="s">
        <v>166</v>
      </c>
      <c r="C85" t="s">
        <v>167</v>
      </c>
    </row>
    <row r="86" spans="1:3">
      <c r="B86" t="s">
        <v>168</v>
      </c>
      <c r="C86" t="s">
        <v>169</v>
      </c>
    </row>
    <row r="87" spans="1:3">
      <c r="B87" t="s">
        <v>170</v>
      </c>
      <c r="C87" t="s">
        <v>171</v>
      </c>
    </row>
    <row r="88" spans="1:3">
      <c r="A88" t="s">
        <v>4731</v>
      </c>
      <c r="B88" t="s">
        <v>172</v>
      </c>
      <c r="C88" t="s">
        <v>173</v>
      </c>
    </row>
    <row r="89" spans="1:3">
      <c r="B89" t="s">
        <v>174</v>
      </c>
      <c r="C89" t="s">
        <v>175</v>
      </c>
    </row>
    <row r="90" spans="1:3">
      <c r="B90" t="s">
        <v>176</v>
      </c>
      <c r="C90" t="s">
        <v>177</v>
      </c>
    </row>
    <row r="91" spans="1:3">
      <c r="B91" t="s">
        <v>178</v>
      </c>
      <c r="C91" t="s">
        <v>179</v>
      </c>
    </row>
    <row r="92" spans="1:3">
      <c r="B92" t="s">
        <v>180</v>
      </c>
      <c r="C92" t="s">
        <v>181</v>
      </c>
    </row>
    <row r="93" spans="1:3">
      <c r="B93" t="s">
        <v>182</v>
      </c>
      <c r="C93" t="s">
        <v>183</v>
      </c>
    </row>
    <row r="94" spans="1:3">
      <c r="B94" t="s">
        <v>184</v>
      </c>
      <c r="C94" t="s">
        <v>185</v>
      </c>
    </row>
    <row r="95" spans="1:3">
      <c r="B95" t="s">
        <v>186</v>
      </c>
      <c r="C95" t="s">
        <v>187</v>
      </c>
    </row>
    <row r="96" spans="1:3">
      <c r="B96" t="s">
        <v>188</v>
      </c>
      <c r="C96" t="s">
        <v>189</v>
      </c>
    </row>
    <row r="97" spans="1:3">
      <c r="B97" t="s">
        <v>190</v>
      </c>
      <c r="C97" t="s">
        <v>191</v>
      </c>
    </row>
    <row r="98" spans="1:3">
      <c r="B98" t="s">
        <v>192</v>
      </c>
      <c r="C98" t="s">
        <v>193</v>
      </c>
    </row>
    <row r="99" spans="1:3">
      <c r="B99" t="s">
        <v>194</v>
      </c>
      <c r="C99" t="s">
        <v>195</v>
      </c>
    </row>
    <row r="100" spans="1:3">
      <c r="B100" t="s">
        <v>196</v>
      </c>
      <c r="C100" t="s">
        <v>197</v>
      </c>
    </row>
    <row r="101" spans="1:3">
      <c r="B101" t="s">
        <v>198</v>
      </c>
      <c r="C101" t="s">
        <v>199</v>
      </c>
    </row>
    <row r="102" spans="1:3">
      <c r="B102" t="s">
        <v>200</v>
      </c>
      <c r="C102" t="s">
        <v>201</v>
      </c>
    </row>
    <row r="103" spans="1:3">
      <c r="A103" t="s">
        <v>4732</v>
      </c>
      <c r="B103" t="s">
        <v>202</v>
      </c>
      <c r="C103" t="s">
        <v>203</v>
      </c>
    </row>
    <row r="104" spans="1:3">
      <c r="B104" t="s">
        <v>204</v>
      </c>
      <c r="C104" t="s">
        <v>205</v>
      </c>
    </row>
    <row r="105" spans="1:3">
      <c r="B105" t="s">
        <v>206</v>
      </c>
      <c r="C105" t="s">
        <v>207</v>
      </c>
    </row>
    <row r="106" spans="1:3">
      <c r="B106" t="s">
        <v>208</v>
      </c>
      <c r="C106" t="s">
        <v>209</v>
      </c>
    </row>
    <row r="107" spans="1:3">
      <c r="B107" t="s">
        <v>210</v>
      </c>
      <c r="C107" t="s">
        <v>211</v>
      </c>
    </row>
    <row r="108" spans="1:3">
      <c r="B108" t="s">
        <v>212</v>
      </c>
      <c r="C108" t="s">
        <v>213</v>
      </c>
    </row>
    <row r="109" spans="1:3">
      <c r="B109" t="s">
        <v>214</v>
      </c>
      <c r="C109" t="s">
        <v>215</v>
      </c>
    </row>
    <row r="110" spans="1:3">
      <c r="B110" t="s">
        <v>216</v>
      </c>
      <c r="C110" t="s">
        <v>217</v>
      </c>
    </row>
    <row r="111" spans="1:3">
      <c r="B111" t="s">
        <v>218</v>
      </c>
      <c r="C111" t="s">
        <v>219</v>
      </c>
    </row>
    <row r="112" spans="1:3">
      <c r="B112" t="s">
        <v>220</v>
      </c>
      <c r="C112" t="s">
        <v>221</v>
      </c>
    </row>
    <row r="113" spans="1:3">
      <c r="B113" t="s">
        <v>222</v>
      </c>
      <c r="C113" t="s">
        <v>223</v>
      </c>
    </row>
    <row r="114" spans="1:3">
      <c r="B114" t="s">
        <v>224</v>
      </c>
      <c r="C114" t="s">
        <v>225</v>
      </c>
    </row>
    <row r="115" spans="1:3">
      <c r="B115" t="s">
        <v>226</v>
      </c>
      <c r="C115" t="s">
        <v>227</v>
      </c>
    </row>
    <row r="116" spans="1:3">
      <c r="B116" t="s">
        <v>228</v>
      </c>
      <c r="C116" t="s">
        <v>229</v>
      </c>
    </row>
    <row r="117" spans="1:3">
      <c r="B117" t="s">
        <v>230</v>
      </c>
      <c r="C117" t="s">
        <v>231</v>
      </c>
    </row>
    <row r="118" spans="1:3">
      <c r="A118" t="s">
        <v>4733</v>
      </c>
      <c r="B118" t="s">
        <v>232</v>
      </c>
      <c r="C118" t="s">
        <v>233</v>
      </c>
    </row>
    <row r="119" spans="1:3">
      <c r="B119" t="s">
        <v>234</v>
      </c>
      <c r="C119" t="s">
        <v>235</v>
      </c>
    </row>
    <row r="120" spans="1:3">
      <c r="B120" t="s">
        <v>236</v>
      </c>
      <c r="C120" t="s">
        <v>237</v>
      </c>
    </row>
    <row r="121" spans="1:3">
      <c r="B121" t="s">
        <v>238</v>
      </c>
      <c r="C121" t="s">
        <v>239</v>
      </c>
    </row>
    <row r="122" spans="1:3">
      <c r="B122" t="s">
        <v>240</v>
      </c>
      <c r="C122" t="s">
        <v>4436</v>
      </c>
    </row>
    <row r="123" spans="1:3">
      <c r="B123" t="s">
        <v>241</v>
      </c>
      <c r="C123" t="s">
        <v>242</v>
      </c>
    </row>
    <row r="124" spans="1:3">
      <c r="B124" t="s">
        <v>243</v>
      </c>
      <c r="C124" t="s">
        <v>244</v>
      </c>
    </row>
    <row r="125" spans="1:3">
      <c r="B125" t="s">
        <v>245</v>
      </c>
      <c r="C125" t="s">
        <v>246</v>
      </c>
    </row>
    <row r="126" spans="1:3">
      <c r="B126" t="s">
        <v>247</v>
      </c>
      <c r="C126" t="s">
        <v>248</v>
      </c>
    </row>
    <row r="127" spans="1:3">
      <c r="A127" t="s">
        <v>4734</v>
      </c>
      <c r="B127" t="s">
        <v>249</v>
      </c>
      <c r="C127" t="s">
        <v>250</v>
      </c>
    </row>
    <row r="128" spans="1:3">
      <c r="B128" t="s">
        <v>251</v>
      </c>
      <c r="C128" t="s">
        <v>252</v>
      </c>
    </row>
    <row r="129" spans="1:3">
      <c r="B129" t="s">
        <v>253</v>
      </c>
      <c r="C129" t="s">
        <v>254</v>
      </c>
    </row>
    <row r="130" spans="1:3">
      <c r="B130" t="s">
        <v>255</v>
      </c>
      <c r="C130" t="s">
        <v>256</v>
      </c>
    </row>
    <row r="131" spans="1:3">
      <c r="B131" t="s">
        <v>257</v>
      </c>
      <c r="C131" t="s">
        <v>258</v>
      </c>
    </row>
    <row r="132" spans="1:3">
      <c r="B132" t="s">
        <v>259</v>
      </c>
      <c r="C132" t="s">
        <v>260</v>
      </c>
    </row>
    <row r="133" spans="1:3">
      <c r="B133" t="s">
        <v>261</v>
      </c>
      <c r="C133" t="s">
        <v>262</v>
      </c>
    </row>
    <row r="134" spans="1:3">
      <c r="B134" t="s">
        <v>263</v>
      </c>
      <c r="C134" t="s">
        <v>264</v>
      </c>
    </row>
    <row r="135" spans="1:3">
      <c r="B135" t="s">
        <v>265</v>
      </c>
      <c r="C135" t="s">
        <v>266</v>
      </c>
    </row>
    <row r="136" spans="1:3">
      <c r="B136" t="s">
        <v>267</v>
      </c>
      <c r="C136" t="s">
        <v>268</v>
      </c>
    </row>
    <row r="137" spans="1:3">
      <c r="B137" t="s">
        <v>269</v>
      </c>
      <c r="C137" t="s">
        <v>270</v>
      </c>
    </row>
    <row r="138" spans="1:3">
      <c r="A138" t="s">
        <v>4735</v>
      </c>
      <c r="B138" t="s">
        <v>271</v>
      </c>
      <c r="C138" t="s">
        <v>272</v>
      </c>
    </row>
    <row r="139" spans="1:3">
      <c r="B139" t="s">
        <v>273</v>
      </c>
      <c r="C139" t="s">
        <v>274</v>
      </c>
    </row>
    <row r="140" spans="1:3">
      <c r="B140" t="s">
        <v>275</v>
      </c>
      <c r="C140" t="s">
        <v>276</v>
      </c>
    </row>
    <row r="141" spans="1:3">
      <c r="B141" t="s">
        <v>277</v>
      </c>
      <c r="C141" t="s">
        <v>278</v>
      </c>
    </row>
    <row r="142" spans="1:3">
      <c r="B142" t="s">
        <v>279</v>
      </c>
      <c r="C142" t="s">
        <v>280</v>
      </c>
    </row>
    <row r="143" spans="1:3">
      <c r="B143" t="s">
        <v>281</v>
      </c>
      <c r="C143" t="s">
        <v>282</v>
      </c>
    </row>
    <row r="144" spans="1:3">
      <c r="B144" t="s">
        <v>283</v>
      </c>
      <c r="C144" t="s">
        <v>284</v>
      </c>
    </row>
    <row r="145" spans="1:3">
      <c r="B145" t="s">
        <v>285</v>
      </c>
      <c r="C145" t="s">
        <v>286</v>
      </c>
    </row>
    <row r="146" spans="1:3">
      <c r="B146" t="s">
        <v>287</v>
      </c>
      <c r="C146" t="s">
        <v>288</v>
      </c>
    </row>
    <row r="147" spans="1:3">
      <c r="B147" t="s">
        <v>289</v>
      </c>
      <c r="C147" t="s">
        <v>290</v>
      </c>
    </row>
    <row r="148" spans="1:3">
      <c r="A148" t="s">
        <v>4736</v>
      </c>
      <c r="B148" t="s">
        <v>291</v>
      </c>
      <c r="C148" t="s">
        <v>292</v>
      </c>
    </row>
    <row r="149" spans="1:3">
      <c r="B149" t="s">
        <v>293</v>
      </c>
      <c r="C149" t="s">
        <v>294</v>
      </c>
    </row>
    <row r="150" spans="1:3">
      <c r="B150" t="s">
        <v>295</v>
      </c>
      <c r="C150" t="s">
        <v>296</v>
      </c>
    </row>
    <row r="151" spans="1:3">
      <c r="B151" t="s">
        <v>297</v>
      </c>
      <c r="C151" t="s">
        <v>298</v>
      </c>
    </row>
    <row r="152" spans="1:3">
      <c r="B152" t="s">
        <v>299</v>
      </c>
      <c r="C152" t="s">
        <v>300</v>
      </c>
    </row>
    <row r="153" spans="1:3">
      <c r="B153" t="s">
        <v>301</v>
      </c>
      <c r="C153" t="s">
        <v>302</v>
      </c>
    </row>
    <row r="154" spans="1:3">
      <c r="B154" t="s">
        <v>303</v>
      </c>
      <c r="C154" t="s">
        <v>304</v>
      </c>
    </row>
    <row r="155" spans="1:3">
      <c r="B155" t="s">
        <v>305</v>
      </c>
      <c r="C155" t="s">
        <v>306</v>
      </c>
    </row>
    <row r="156" spans="1:3">
      <c r="B156" t="s">
        <v>307</v>
      </c>
      <c r="C156" t="s">
        <v>308</v>
      </c>
    </row>
    <row r="157" spans="1:3">
      <c r="B157" t="s">
        <v>309</v>
      </c>
      <c r="C157" t="s">
        <v>310</v>
      </c>
    </row>
    <row r="158" spans="1:3">
      <c r="B158" t="s">
        <v>311</v>
      </c>
      <c r="C158" t="s">
        <v>312</v>
      </c>
    </row>
    <row r="159" spans="1:3">
      <c r="B159" t="s">
        <v>313</v>
      </c>
      <c r="C159" t="s">
        <v>314</v>
      </c>
    </row>
    <row r="160" spans="1:3">
      <c r="A160" t="s">
        <v>4737</v>
      </c>
      <c r="B160" t="s">
        <v>257</v>
      </c>
      <c r="C160" t="s">
        <v>315</v>
      </c>
    </row>
    <row r="161" spans="1:3">
      <c r="B161" t="s">
        <v>316</v>
      </c>
      <c r="C161" t="s">
        <v>317</v>
      </c>
    </row>
    <row r="162" spans="1:3">
      <c r="B162" t="s">
        <v>318</v>
      </c>
      <c r="C162" t="s">
        <v>319</v>
      </c>
    </row>
    <row r="163" spans="1:3">
      <c r="B163" t="s">
        <v>320</v>
      </c>
      <c r="C163" t="s">
        <v>321</v>
      </c>
    </row>
    <row r="164" spans="1:3">
      <c r="B164" t="s">
        <v>322</v>
      </c>
      <c r="C164" t="s">
        <v>323</v>
      </c>
    </row>
    <row r="165" spans="1:3">
      <c r="B165" t="s">
        <v>324</v>
      </c>
      <c r="C165" t="s">
        <v>325</v>
      </c>
    </row>
    <row r="166" spans="1:3">
      <c r="B166" t="s">
        <v>326</v>
      </c>
      <c r="C166" t="s">
        <v>327</v>
      </c>
    </row>
    <row r="167" spans="1:3">
      <c r="B167" t="s">
        <v>328</v>
      </c>
      <c r="C167" t="s">
        <v>329</v>
      </c>
    </row>
    <row r="168" spans="1:3">
      <c r="B168" t="s">
        <v>330</v>
      </c>
      <c r="C168" t="s">
        <v>331</v>
      </c>
    </row>
    <row r="169" spans="1:3">
      <c r="B169" t="s">
        <v>332</v>
      </c>
      <c r="C169" t="s">
        <v>333</v>
      </c>
    </row>
    <row r="170" spans="1:3">
      <c r="B170" t="s">
        <v>334</v>
      </c>
      <c r="C170" t="s">
        <v>335</v>
      </c>
    </row>
    <row r="171" spans="1:3">
      <c r="B171" t="s">
        <v>336</v>
      </c>
      <c r="C171" t="s">
        <v>337</v>
      </c>
    </row>
    <row r="172" spans="1:3">
      <c r="A172" t="s">
        <v>4738</v>
      </c>
      <c r="B172" t="s">
        <v>338</v>
      </c>
      <c r="C172" t="s">
        <v>339</v>
      </c>
    </row>
    <row r="173" spans="1:3">
      <c r="B173" t="s">
        <v>340</v>
      </c>
      <c r="C173" t="s">
        <v>341</v>
      </c>
    </row>
    <row r="174" spans="1:3">
      <c r="B174" t="s">
        <v>342</v>
      </c>
      <c r="C174" t="s">
        <v>343</v>
      </c>
    </row>
    <row r="175" spans="1:3">
      <c r="B175" t="s">
        <v>344</v>
      </c>
      <c r="C175" t="s">
        <v>345</v>
      </c>
    </row>
    <row r="176" spans="1:3">
      <c r="B176" t="s">
        <v>14</v>
      </c>
      <c r="C176" t="s">
        <v>346</v>
      </c>
    </row>
    <row r="177" spans="1:3">
      <c r="B177" t="s">
        <v>347</v>
      </c>
      <c r="C177" t="s">
        <v>348</v>
      </c>
    </row>
    <row r="178" spans="1:3">
      <c r="B178" t="s">
        <v>349</v>
      </c>
      <c r="C178" t="s">
        <v>59</v>
      </c>
    </row>
    <row r="179" spans="1:3">
      <c r="B179" t="s">
        <v>350</v>
      </c>
      <c r="C179" t="s">
        <v>351</v>
      </c>
    </row>
    <row r="180" spans="1:3">
      <c r="B180" t="s">
        <v>352</v>
      </c>
      <c r="C180" t="s">
        <v>353</v>
      </c>
    </row>
    <row r="181" spans="1:3">
      <c r="A181" t="s">
        <v>4739</v>
      </c>
      <c r="B181" t="s">
        <v>354</v>
      </c>
      <c r="C181" t="s">
        <v>355</v>
      </c>
    </row>
    <row r="182" spans="1:3">
      <c r="B182" t="s">
        <v>356</v>
      </c>
      <c r="C182" t="s">
        <v>357</v>
      </c>
    </row>
    <row r="183" spans="1:3">
      <c r="B183" t="s">
        <v>125</v>
      </c>
      <c r="C183" t="s">
        <v>358</v>
      </c>
    </row>
    <row r="184" spans="1:3">
      <c r="B184" t="s">
        <v>359</v>
      </c>
      <c r="C184" t="s">
        <v>360</v>
      </c>
    </row>
    <row r="185" spans="1:3">
      <c r="B185" t="s">
        <v>361</v>
      </c>
      <c r="C185" t="s">
        <v>362</v>
      </c>
    </row>
    <row r="186" spans="1:3">
      <c r="B186" t="s">
        <v>363</v>
      </c>
      <c r="C186" t="s">
        <v>364</v>
      </c>
    </row>
    <row r="187" spans="1:3">
      <c r="B187" t="s">
        <v>365</v>
      </c>
      <c r="C187" t="s">
        <v>366</v>
      </c>
    </row>
    <row r="188" spans="1:3">
      <c r="B188" t="s">
        <v>367</v>
      </c>
      <c r="C188" t="s">
        <v>368</v>
      </c>
    </row>
    <row r="189" spans="1:3">
      <c r="B189" t="s">
        <v>369</v>
      </c>
      <c r="C189" t="s">
        <v>370</v>
      </c>
    </row>
    <row r="190" spans="1:3">
      <c r="B190" t="s">
        <v>371</v>
      </c>
      <c r="C190" t="s">
        <v>372</v>
      </c>
    </row>
    <row r="191" spans="1:3">
      <c r="A191" t="s">
        <v>4740</v>
      </c>
      <c r="B191" t="s">
        <v>373</v>
      </c>
      <c r="C191" t="s">
        <v>374</v>
      </c>
    </row>
    <row r="192" spans="1:3">
      <c r="B192" t="s">
        <v>375</v>
      </c>
      <c r="C192" t="s">
        <v>4437</v>
      </c>
    </row>
    <row r="193" spans="1:3">
      <c r="B193" t="s">
        <v>376</v>
      </c>
      <c r="C193" t="s">
        <v>377</v>
      </c>
    </row>
    <row r="194" spans="1:3">
      <c r="B194" t="s">
        <v>378</v>
      </c>
      <c r="C194" t="s">
        <v>379</v>
      </c>
    </row>
    <row r="195" spans="1:3">
      <c r="B195" t="s">
        <v>380</v>
      </c>
      <c r="C195" t="s">
        <v>381</v>
      </c>
    </row>
    <row r="196" spans="1:3">
      <c r="B196" t="s">
        <v>382</v>
      </c>
      <c r="C196" t="s">
        <v>383</v>
      </c>
    </row>
    <row r="197" spans="1:3">
      <c r="B197" t="s">
        <v>384</v>
      </c>
      <c r="C197" t="s">
        <v>385</v>
      </c>
    </row>
    <row r="198" spans="1:3">
      <c r="B198" t="s">
        <v>386</v>
      </c>
      <c r="C198" t="s">
        <v>387</v>
      </c>
    </row>
    <row r="199" spans="1:3">
      <c r="B199" t="s">
        <v>388</v>
      </c>
      <c r="C199" t="s">
        <v>389</v>
      </c>
    </row>
    <row r="200" spans="1:3">
      <c r="B200" t="s">
        <v>390</v>
      </c>
      <c r="C200" t="s">
        <v>391</v>
      </c>
    </row>
    <row r="201" spans="1:3">
      <c r="B201" t="s">
        <v>392</v>
      </c>
      <c r="C201" t="s">
        <v>393</v>
      </c>
    </row>
    <row r="202" spans="1:3">
      <c r="B202" t="s">
        <v>394</v>
      </c>
      <c r="C202" t="s">
        <v>395</v>
      </c>
    </row>
    <row r="203" spans="1:3">
      <c r="A203" t="s">
        <v>4741</v>
      </c>
      <c r="B203" t="s">
        <v>396</v>
      </c>
      <c r="C203" t="s">
        <v>397</v>
      </c>
    </row>
    <row r="204" spans="1:3">
      <c r="B204" t="s">
        <v>398</v>
      </c>
      <c r="C204" t="s">
        <v>399</v>
      </c>
    </row>
    <row r="205" spans="1:3">
      <c r="B205" t="s">
        <v>400</v>
      </c>
      <c r="C205" t="s">
        <v>401</v>
      </c>
    </row>
    <row r="206" spans="1:3">
      <c r="B206" t="s">
        <v>402</v>
      </c>
      <c r="C206" t="s">
        <v>403</v>
      </c>
    </row>
    <row r="207" spans="1:3">
      <c r="B207" t="s">
        <v>404</v>
      </c>
      <c r="C207" t="s">
        <v>405</v>
      </c>
    </row>
    <row r="208" spans="1:3">
      <c r="B208" t="s">
        <v>406</v>
      </c>
      <c r="C208" t="s">
        <v>407</v>
      </c>
    </row>
    <row r="209" spans="1:3">
      <c r="B209" t="s">
        <v>408</v>
      </c>
      <c r="C209" t="s">
        <v>409</v>
      </c>
    </row>
    <row r="210" spans="1:3">
      <c r="B210" t="s">
        <v>410</v>
      </c>
      <c r="C210" t="s">
        <v>411</v>
      </c>
    </row>
    <row r="211" spans="1:3">
      <c r="B211" t="s">
        <v>412</v>
      </c>
      <c r="C211" t="s">
        <v>413</v>
      </c>
    </row>
    <row r="212" spans="1:3">
      <c r="B212" t="s">
        <v>414</v>
      </c>
      <c r="C212" t="s">
        <v>415</v>
      </c>
    </row>
    <row r="213" spans="1:3">
      <c r="B213" t="s">
        <v>416</v>
      </c>
      <c r="C213" t="s">
        <v>417</v>
      </c>
    </row>
    <row r="214" spans="1:3">
      <c r="A214" t="s">
        <v>4742</v>
      </c>
      <c r="B214" t="s">
        <v>418</v>
      </c>
      <c r="C214" t="s">
        <v>419</v>
      </c>
    </row>
    <row r="215" spans="1:3">
      <c r="B215" t="s">
        <v>420</v>
      </c>
      <c r="C215" t="s">
        <v>421</v>
      </c>
    </row>
    <row r="216" spans="1:3">
      <c r="B216" t="s">
        <v>422</v>
      </c>
      <c r="C216" t="s">
        <v>423</v>
      </c>
    </row>
    <row r="217" spans="1:3">
      <c r="B217" t="s">
        <v>424</v>
      </c>
      <c r="C217" t="s">
        <v>425</v>
      </c>
    </row>
    <row r="218" spans="1:3">
      <c r="B218" t="s">
        <v>426</v>
      </c>
      <c r="C218" t="s">
        <v>427</v>
      </c>
    </row>
    <row r="219" spans="1:3">
      <c r="B219" t="s">
        <v>428</v>
      </c>
      <c r="C219" t="s">
        <v>429</v>
      </c>
    </row>
    <row r="220" spans="1:3">
      <c r="B220" t="s">
        <v>430</v>
      </c>
      <c r="C220" t="s">
        <v>431</v>
      </c>
    </row>
    <row r="221" spans="1:3">
      <c r="B221" t="s">
        <v>432</v>
      </c>
      <c r="C221" t="s">
        <v>433</v>
      </c>
    </row>
    <row r="222" spans="1:3">
      <c r="B222" t="s">
        <v>434</v>
      </c>
      <c r="C222" t="s">
        <v>435</v>
      </c>
    </row>
    <row r="223" spans="1:3">
      <c r="B223" t="s">
        <v>436</v>
      </c>
      <c r="C223" t="s">
        <v>437</v>
      </c>
    </row>
    <row r="224" spans="1:3">
      <c r="B224" t="s">
        <v>438</v>
      </c>
      <c r="C224" t="s">
        <v>439</v>
      </c>
    </row>
    <row r="225" spans="1:3">
      <c r="B225" t="s">
        <v>440</v>
      </c>
      <c r="C225" t="s">
        <v>441</v>
      </c>
    </row>
    <row r="226" spans="1:3">
      <c r="B226" t="s">
        <v>442</v>
      </c>
      <c r="C226" t="s">
        <v>443</v>
      </c>
    </row>
    <row r="227" spans="1:3">
      <c r="B227" t="s">
        <v>444</v>
      </c>
      <c r="C227" t="s">
        <v>445</v>
      </c>
    </row>
    <row r="228" spans="1:3">
      <c r="B228" t="s">
        <v>446</v>
      </c>
      <c r="C228" t="s">
        <v>447</v>
      </c>
    </row>
    <row r="229" spans="1:3">
      <c r="B229" t="s">
        <v>448</v>
      </c>
      <c r="C229" t="s">
        <v>449</v>
      </c>
    </row>
    <row r="230" spans="1:3">
      <c r="B230" t="s">
        <v>450</v>
      </c>
      <c r="C230" t="s">
        <v>451</v>
      </c>
    </row>
    <row r="231" spans="1:3">
      <c r="B231" t="s">
        <v>452</v>
      </c>
      <c r="C231" t="s">
        <v>453</v>
      </c>
    </row>
    <row r="232" spans="1:3">
      <c r="A232" t="s">
        <v>4743</v>
      </c>
      <c r="B232" t="s">
        <v>454</v>
      </c>
      <c r="C232" t="s">
        <v>455</v>
      </c>
    </row>
    <row r="233" spans="1:3">
      <c r="B233" t="s">
        <v>456</v>
      </c>
      <c r="C233" t="s">
        <v>457</v>
      </c>
    </row>
    <row r="234" spans="1:3">
      <c r="B234" t="s">
        <v>458</v>
      </c>
      <c r="C234" t="s">
        <v>459</v>
      </c>
    </row>
    <row r="235" spans="1:3">
      <c r="B235" t="s">
        <v>89</v>
      </c>
      <c r="C235" t="s">
        <v>460</v>
      </c>
    </row>
    <row r="236" spans="1:3">
      <c r="B236" t="s">
        <v>461</v>
      </c>
      <c r="C236" t="s">
        <v>462</v>
      </c>
    </row>
    <row r="237" spans="1:3">
      <c r="B237" t="s">
        <v>463</v>
      </c>
      <c r="C237" t="s">
        <v>464</v>
      </c>
    </row>
    <row r="238" spans="1:3">
      <c r="B238" t="s">
        <v>465</v>
      </c>
      <c r="C238" t="s">
        <v>466</v>
      </c>
    </row>
    <row r="239" spans="1:3">
      <c r="B239" t="s">
        <v>467</v>
      </c>
      <c r="C239" t="s">
        <v>468</v>
      </c>
    </row>
    <row r="240" spans="1:3">
      <c r="B240" t="s">
        <v>469</v>
      </c>
      <c r="C240" t="s">
        <v>470</v>
      </c>
    </row>
    <row r="241" spans="1:3">
      <c r="B241" t="s">
        <v>48</v>
      </c>
      <c r="C241" t="s">
        <v>49</v>
      </c>
    </row>
    <row r="242" spans="1:3">
      <c r="B242" t="s">
        <v>471</v>
      </c>
      <c r="C242" t="s">
        <v>472</v>
      </c>
    </row>
    <row r="243" spans="1:3">
      <c r="B243" t="s">
        <v>473</v>
      </c>
      <c r="C243" t="s">
        <v>474</v>
      </c>
    </row>
    <row r="244" spans="1:3">
      <c r="B244" t="s">
        <v>475</v>
      </c>
      <c r="C244" t="s">
        <v>476</v>
      </c>
    </row>
    <row r="245" spans="1:3">
      <c r="B245" t="s">
        <v>477</v>
      </c>
      <c r="C245" t="s">
        <v>478</v>
      </c>
    </row>
    <row r="246" spans="1:3">
      <c r="B246" t="s">
        <v>479</v>
      </c>
      <c r="C246" t="s">
        <v>480</v>
      </c>
    </row>
    <row r="247" spans="1:3">
      <c r="B247" t="s">
        <v>481</v>
      </c>
      <c r="C247" t="s">
        <v>482</v>
      </c>
    </row>
    <row r="248" spans="1:3">
      <c r="A248" t="s">
        <v>4744</v>
      </c>
      <c r="B248" t="s">
        <v>483</v>
      </c>
      <c r="C248" t="s">
        <v>484</v>
      </c>
    </row>
    <row r="249" spans="1:3">
      <c r="B249" t="s">
        <v>485</v>
      </c>
      <c r="C249" t="s">
        <v>486</v>
      </c>
    </row>
    <row r="250" spans="1:3">
      <c r="B250" t="s">
        <v>487</v>
      </c>
      <c r="C250" t="s">
        <v>488</v>
      </c>
    </row>
    <row r="251" spans="1:3">
      <c r="B251" t="s">
        <v>489</v>
      </c>
      <c r="C251" t="s">
        <v>490</v>
      </c>
    </row>
    <row r="252" spans="1:3">
      <c r="B252" t="s">
        <v>491</v>
      </c>
      <c r="C252" t="s">
        <v>492</v>
      </c>
    </row>
    <row r="253" spans="1:3">
      <c r="B253" t="s">
        <v>493</v>
      </c>
      <c r="C253" t="s">
        <v>494</v>
      </c>
    </row>
    <row r="254" spans="1:3">
      <c r="B254" t="s">
        <v>495</v>
      </c>
      <c r="C254" t="s">
        <v>496</v>
      </c>
    </row>
    <row r="255" spans="1:3">
      <c r="B255" t="s">
        <v>497</v>
      </c>
      <c r="C255" t="s">
        <v>498</v>
      </c>
    </row>
    <row r="256" spans="1:3">
      <c r="B256" t="s">
        <v>499</v>
      </c>
      <c r="C256" t="s">
        <v>500</v>
      </c>
    </row>
    <row r="257" spans="1:3">
      <c r="B257" t="s">
        <v>129</v>
      </c>
      <c r="C257" t="s">
        <v>501</v>
      </c>
    </row>
    <row r="258" spans="1:3">
      <c r="B258" t="s">
        <v>502</v>
      </c>
      <c r="C258" t="s">
        <v>503</v>
      </c>
    </row>
    <row r="259" spans="1:3">
      <c r="B259" t="s">
        <v>504</v>
      </c>
      <c r="C259" t="s">
        <v>505</v>
      </c>
    </row>
    <row r="260" spans="1:3">
      <c r="B260" t="s">
        <v>506</v>
      </c>
      <c r="C260" t="s">
        <v>507</v>
      </c>
    </row>
    <row r="261" spans="1:3">
      <c r="B261" t="s">
        <v>508</v>
      </c>
      <c r="C261" t="s">
        <v>509</v>
      </c>
    </row>
    <row r="262" spans="1:3">
      <c r="B262" t="s">
        <v>510</v>
      </c>
      <c r="C262" t="s">
        <v>511</v>
      </c>
    </row>
    <row r="263" spans="1:3">
      <c r="B263" t="s">
        <v>512</v>
      </c>
      <c r="C263" t="s">
        <v>513</v>
      </c>
    </row>
    <row r="264" spans="1:3">
      <c r="B264" t="s">
        <v>514</v>
      </c>
      <c r="C264" t="s">
        <v>515</v>
      </c>
    </row>
    <row r="265" spans="1:3">
      <c r="B265" t="s">
        <v>516</v>
      </c>
      <c r="C265" t="s">
        <v>517</v>
      </c>
    </row>
    <row r="266" spans="1:3">
      <c r="B266" t="s">
        <v>518</v>
      </c>
      <c r="C266" t="s">
        <v>519</v>
      </c>
    </row>
    <row r="267" spans="1:3">
      <c r="B267" t="s">
        <v>520</v>
      </c>
      <c r="C267" t="s">
        <v>521</v>
      </c>
    </row>
    <row r="268" spans="1:3">
      <c r="B268" t="s">
        <v>522</v>
      </c>
      <c r="C268" t="s">
        <v>523</v>
      </c>
    </row>
    <row r="269" spans="1:3">
      <c r="A269" t="s">
        <v>4745</v>
      </c>
      <c r="B269" t="s">
        <v>524</v>
      </c>
      <c r="C269" t="s">
        <v>525</v>
      </c>
    </row>
    <row r="270" spans="1:3">
      <c r="B270" t="s">
        <v>526</v>
      </c>
      <c r="C270" t="s">
        <v>527</v>
      </c>
    </row>
    <row r="271" spans="1:3">
      <c r="B271" t="s">
        <v>528</v>
      </c>
      <c r="C271" t="s">
        <v>529</v>
      </c>
    </row>
    <row r="272" spans="1:3">
      <c r="B272" t="s">
        <v>83</v>
      </c>
      <c r="C272" t="s">
        <v>84</v>
      </c>
    </row>
    <row r="273" spans="1:3">
      <c r="B273" t="s">
        <v>54</v>
      </c>
      <c r="C273" t="s">
        <v>530</v>
      </c>
    </row>
    <row r="274" spans="1:3">
      <c r="B274" t="s">
        <v>531</v>
      </c>
      <c r="C274" t="s">
        <v>532</v>
      </c>
    </row>
    <row r="275" spans="1:3">
      <c r="B275" t="s">
        <v>533</v>
      </c>
      <c r="C275" t="s">
        <v>534</v>
      </c>
    </row>
    <row r="276" spans="1:3">
      <c r="B276" t="s">
        <v>535</v>
      </c>
      <c r="C276" t="s">
        <v>536</v>
      </c>
    </row>
    <row r="277" spans="1:3">
      <c r="B277" t="s">
        <v>537</v>
      </c>
      <c r="C277" t="s">
        <v>538</v>
      </c>
    </row>
    <row r="278" spans="1:3">
      <c r="B278" t="s">
        <v>539</v>
      </c>
      <c r="C278" t="s">
        <v>540</v>
      </c>
    </row>
    <row r="279" spans="1:3">
      <c r="B279" t="s">
        <v>541</v>
      </c>
      <c r="C279" t="s">
        <v>542</v>
      </c>
    </row>
    <row r="280" spans="1:3">
      <c r="B280" t="s">
        <v>543</v>
      </c>
      <c r="C280" t="s">
        <v>544</v>
      </c>
    </row>
    <row r="281" spans="1:3">
      <c r="B281" t="s">
        <v>545</v>
      </c>
      <c r="C281" t="s">
        <v>546</v>
      </c>
    </row>
    <row r="282" spans="1:3">
      <c r="B282" t="s">
        <v>547</v>
      </c>
      <c r="C282" t="s">
        <v>548</v>
      </c>
    </row>
    <row r="283" spans="1:3">
      <c r="B283" t="s">
        <v>549</v>
      </c>
      <c r="C283" t="s">
        <v>550</v>
      </c>
    </row>
    <row r="284" spans="1:3">
      <c r="B284" t="s">
        <v>551</v>
      </c>
      <c r="C284" t="s">
        <v>552</v>
      </c>
    </row>
    <row r="285" spans="1:3">
      <c r="B285" t="s">
        <v>553</v>
      </c>
      <c r="C285" t="s">
        <v>554</v>
      </c>
    </row>
    <row r="286" spans="1:3">
      <c r="B286" t="s">
        <v>555</v>
      </c>
      <c r="C286" t="s">
        <v>556</v>
      </c>
    </row>
    <row r="287" spans="1:3">
      <c r="B287" t="s">
        <v>557</v>
      </c>
      <c r="C287" t="s">
        <v>558</v>
      </c>
    </row>
    <row r="288" spans="1:3">
      <c r="A288" t="s">
        <v>4746</v>
      </c>
      <c r="B288" t="s">
        <v>186</v>
      </c>
      <c r="C288" t="s">
        <v>559</v>
      </c>
    </row>
    <row r="289" spans="1:3">
      <c r="B289" t="s">
        <v>560</v>
      </c>
      <c r="C289" t="s">
        <v>561</v>
      </c>
    </row>
    <row r="290" spans="1:3">
      <c r="B290" t="s">
        <v>562</v>
      </c>
      <c r="C290" t="s">
        <v>563</v>
      </c>
    </row>
    <row r="291" spans="1:3">
      <c r="B291" t="s">
        <v>564</v>
      </c>
      <c r="C291" t="s">
        <v>565</v>
      </c>
    </row>
    <row r="292" spans="1:3">
      <c r="B292" t="s">
        <v>566</v>
      </c>
      <c r="C292" t="s">
        <v>567</v>
      </c>
    </row>
    <row r="293" spans="1:3">
      <c r="B293" t="s">
        <v>568</v>
      </c>
      <c r="C293" t="s">
        <v>569</v>
      </c>
    </row>
    <row r="294" spans="1:3">
      <c r="B294" t="s">
        <v>243</v>
      </c>
      <c r="C294" t="s">
        <v>570</v>
      </c>
    </row>
    <row r="295" spans="1:3">
      <c r="B295" t="s">
        <v>571</v>
      </c>
      <c r="C295" t="s">
        <v>572</v>
      </c>
    </row>
    <row r="296" spans="1:3">
      <c r="B296" t="s">
        <v>573</v>
      </c>
      <c r="C296" t="s">
        <v>574</v>
      </c>
    </row>
    <row r="297" spans="1:3">
      <c r="B297" t="s">
        <v>575</v>
      </c>
      <c r="C297" t="s">
        <v>576</v>
      </c>
    </row>
    <row r="298" spans="1:3">
      <c r="B298" t="s">
        <v>577</v>
      </c>
      <c r="C298" t="s">
        <v>578</v>
      </c>
    </row>
    <row r="299" spans="1:3">
      <c r="B299" t="s">
        <v>14</v>
      </c>
      <c r="C299" t="s">
        <v>579</v>
      </c>
    </row>
    <row r="300" spans="1:3">
      <c r="B300" t="s">
        <v>580</v>
      </c>
      <c r="C300" t="s">
        <v>581</v>
      </c>
    </row>
    <row r="301" spans="1:3">
      <c r="A301" t="s">
        <v>4747</v>
      </c>
      <c r="B301" t="s">
        <v>582</v>
      </c>
      <c r="C301" t="s">
        <v>583</v>
      </c>
    </row>
    <row r="302" spans="1:3">
      <c r="B302" t="s">
        <v>326</v>
      </c>
      <c r="C302" t="s">
        <v>327</v>
      </c>
    </row>
    <row r="303" spans="1:3">
      <c r="B303" t="s">
        <v>584</v>
      </c>
      <c r="C303" t="s">
        <v>585</v>
      </c>
    </row>
    <row r="304" spans="1:3">
      <c r="B304" t="s">
        <v>586</v>
      </c>
      <c r="C304" t="s">
        <v>587</v>
      </c>
    </row>
    <row r="305" spans="1:3">
      <c r="B305" t="s">
        <v>588</v>
      </c>
      <c r="C305" t="s">
        <v>589</v>
      </c>
    </row>
    <row r="306" spans="1:3">
      <c r="B306" t="s">
        <v>590</v>
      </c>
      <c r="C306" t="s">
        <v>591</v>
      </c>
    </row>
    <row r="307" spans="1:3">
      <c r="B307" t="s">
        <v>592</v>
      </c>
      <c r="C307" t="s">
        <v>593</v>
      </c>
    </row>
    <row r="308" spans="1:3">
      <c r="B308" t="s">
        <v>594</v>
      </c>
      <c r="C308" t="s">
        <v>595</v>
      </c>
    </row>
    <row r="309" spans="1:3">
      <c r="B309" t="s">
        <v>596</v>
      </c>
      <c r="C309" t="s">
        <v>597</v>
      </c>
    </row>
    <row r="310" spans="1:3">
      <c r="B310" t="s">
        <v>598</v>
      </c>
      <c r="C310" t="s">
        <v>599</v>
      </c>
    </row>
    <row r="311" spans="1:3">
      <c r="B311" t="s">
        <v>600</v>
      </c>
      <c r="C311" t="s">
        <v>601</v>
      </c>
    </row>
    <row r="312" spans="1:3">
      <c r="B312" t="s">
        <v>602</v>
      </c>
      <c r="C312" t="s">
        <v>603</v>
      </c>
    </row>
    <row r="313" spans="1:3">
      <c r="B313" t="s">
        <v>604</v>
      </c>
      <c r="C313" t="s">
        <v>605</v>
      </c>
    </row>
    <row r="314" spans="1:3">
      <c r="B314" t="s">
        <v>606</v>
      </c>
      <c r="C314" t="s">
        <v>607</v>
      </c>
    </row>
    <row r="315" spans="1:3">
      <c r="B315" t="s">
        <v>608</v>
      </c>
      <c r="C315" t="s">
        <v>609</v>
      </c>
    </row>
    <row r="316" spans="1:3">
      <c r="B316" t="s">
        <v>610</v>
      </c>
      <c r="C316" t="s">
        <v>611</v>
      </c>
    </row>
    <row r="317" spans="1:3">
      <c r="B317" t="s">
        <v>612</v>
      </c>
      <c r="C317" t="s">
        <v>613</v>
      </c>
    </row>
    <row r="318" spans="1:3">
      <c r="B318" t="s">
        <v>614</v>
      </c>
      <c r="C318" t="s">
        <v>615</v>
      </c>
    </row>
    <row r="319" spans="1:3">
      <c r="B319" t="s">
        <v>616</v>
      </c>
      <c r="C319" t="s">
        <v>617</v>
      </c>
    </row>
    <row r="320" spans="1:3">
      <c r="A320" t="s">
        <v>4748</v>
      </c>
      <c r="B320" t="s">
        <v>618</v>
      </c>
      <c r="C320" t="s">
        <v>619</v>
      </c>
    </row>
    <row r="321" spans="1:3">
      <c r="B321" t="s">
        <v>620</v>
      </c>
      <c r="C321" t="s">
        <v>621</v>
      </c>
    </row>
    <row r="322" spans="1:3">
      <c r="B322" t="s">
        <v>622</v>
      </c>
      <c r="C322" t="s">
        <v>623</v>
      </c>
    </row>
    <row r="323" spans="1:3">
      <c r="B323" t="s">
        <v>624</v>
      </c>
      <c r="C323" t="s">
        <v>625</v>
      </c>
    </row>
    <row r="324" spans="1:3">
      <c r="B324" t="s">
        <v>626</v>
      </c>
      <c r="C324" t="s">
        <v>627</v>
      </c>
    </row>
    <row r="325" spans="1:3">
      <c r="B325" t="s">
        <v>12</v>
      </c>
      <c r="C325" t="s">
        <v>13</v>
      </c>
    </row>
    <row r="326" spans="1:3">
      <c r="B326" t="s">
        <v>91</v>
      </c>
      <c r="C326" t="s">
        <v>628</v>
      </c>
    </row>
    <row r="327" spans="1:3">
      <c r="B327" t="s">
        <v>629</v>
      </c>
      <c r="C327" t="s">
        <v>630</v>
      </c>
    </row>
    <row r="328" spans="1:3">
      <c r="B328" t="s">
        <v>631</v>
      </c>
      <c r="C328" t="s">
        <v>632</v>
      </c>
    </row>
    <row r="329" spans="1:3">
      <c r="B329" t="s">
        <v>633</v>
      </c>
      <c r="C329" t="s">
        <v>634</v>
      </c>
    </row>
    <row r="330" spans="1:3">
      <c r="B330" t="s">
        <v>635</v>
      </c>
      <c r="C330" t="s">
        <v>636</v>
      </c>
    </row>
    <row r="331" spans="1:3">
      <c r="B331" t="s">
        <v>637</v>
      </c>
      <c r="C331" t="s">
        <v>638</v>
      </c>
    </row>
    <row r="332" spans="1:3">
      <c r="A332" t="s">
        <v>4749</v>
      </c>
      <c r="B332" t="s">
        <v>639</v>
      </c>
      <c r="C332" t="s">
        <v>640</v>
      </c>
    </row>
    <row r="333" spans="1:3">
      <c r="B333" t="s">
        <v>641</v>
      </c>
      <c r="C333" t="s">
        <v>642</v>
      </c>
    </row>
    <row r="334" spans="1:3">
      <c r="B334" t="s">
        <v>643</v>
      </c>
      <c r="C334" t="s">
        <v>644</v>
      </c>
    </row>
    <row r="335" spans="1:3">
      <c r="B335" t="s">
        <v>645</v>
      </c>
      <c r="C335" t="s">
        <v>646</v>
      </c>
    </row>
    <row r="336" spans="1:3">
      <c r="B336" t="s">
        <v>647</v>
      </c>
      <c r="C336" t="s">
        <v>648</v>
      </c>
    </row>
    <row r="337" spans="1:3">
      <c r="B337" t="s">
        <v>649</v>
      </c>
      <c r="C337" t="s">
        <v>650</v>
      </c>
    </row>
    <row r="338" spans="1:3">
      <c r="B338" t="s">
        <v>651</v>
      </c>
      <c r="C338" t="s">
        <v>652</v>
      </c>
    </row>
    <row r="339" spans="1:3">
      <c r="B339" t="s">
        <v>653</v>
      </c>
      <c r="C339" t="s">
        <v>654</v>
      </c>
    </row>
    <row r="340" spans="1:3">
      <c r="B340" t="s">
        <v>655</v>
      </c>
      <c r="C340" t="s">
        <v>656</v>
      </c>
    </row>
    <row r="341" spans="1:3">
      <c r="B341" t="s">
        <v>657</v>
      </c>
      <c r="C341" t="s">
        <v>658</v>
      </c>
    </row>
    <row r="342" spans="1:3">
      <c r="B342" t="s">
        <v>659</v>
      </c>
      <c r="C342" t="s">
        <v>660</v>
      </c>
    </row>
    <row r="343" spans="1:3">
      <c r="B343" t="s">
        <v>661</v>
      </c>
      <c r="C343" t="s">
        <v>662</v>
      </c>
    </row>
    <row r="344" spans="1:3">
      <c r="B344" t="s">
        <v>212</v>
      </c>
      <c r="C344" t="s">
        <v>663</v>
      </c>
    </row>
    <row r="345" spans="1:3">
      <c r="B345" t="s">
        <v>664</v>
      </c>
      <c r="C345" t="s">
        <v>665</v>
      </c>
    </row>
    <row r="346" spans="1:3">
      <c r="B346" t="s">
        <v>666</v>
      </c>
      <c r="C346" t="s">
        <v>667</v>
      </c>
    </row>
    <row r="347" spans="1:3">
      <c r="A347" t="s">
        <v>4750</v>
      </c>
      <c r="B347" t="s">
        <v>432</v>
      </c>
      <c r="C347" t="s">
        <v>668</v>
      </c>
    </row>
    <row r="348" spans="1:3">
      <c r="B348" t="s">
        <v>669</v>
      </c>
      <c r="C348" t="s">
        <v>670</v>
      </c>
    </row>
    <row r="349" spans="1:3">
      <c r="B349" t="s">
        <v>671</v>
      </c>
      <c r="C349" t="s">
        <v>672</v>
      </c>
    </row>
    <row r="350" spans="1:3">
      <c r="B350" t="s">
        <v>673</v>
      </c>
      <c r="C350" t="s">
        <v>674</v>
      </c>
    </row>
    <row r="351" spans="1:3">
      <c r="B351" t="s">
        <v>675</v>
      </c>
      <c r="C351" t="s">
        <v>676</v>
      </c>
    </row>
    <row r="352" spans="1:3">
      <c r="B352" t="s">
        <v>677</v>
      </c>
      <c r="C352" t="s">
        <v>678</v>
      </c>
    </row>
    <row r="353" spans="1:3">
      <c r="B353" t="s">
        <v>679</v>
      </c>
      <c r="C353" t="s">
        <v>680</v>
      </c>
    </row>
    <row r="354" spans="1:3">
      <c r="B354" t="s">
        <v>664</v>
      </c>
      <c r="C354" t="s">
        <v>665</v>
      </c>
    </row>
    <row r="355" spans="1:3">
      <c r="B355" t="s">
        <v>681</v>
      </c>
      <c r="C355" t="s">
        <v>682</v>
      </c>
    </row>
    <row r="356" spans="1:3">
      <c r="B356" t="s">
        <v>683</v>
      </c>
      <c r="C356" t="s">
        <v>684</v>
      </c>
    </row>
    <row r="357" spans="1:3">
      <c r="B357" t="s">
        <v>685</v>
      </c>
      <c r="C357" t="s">
        <v>686</v>
      </c>
    </row>
    <row r="358" spans="1:3">
      <c r="B358" t="s">
        <v>89</v>
      </c>
      <c r="C358" t="s">
        <v>687</v>
      </c>
    </row>
    <row r="359" spans="1:3">
      <c r="B359" t="s">
        <v>688</v>
      </c>
      <c r="C359" t="s">
        <v>689</v>
      </c>
    </row>
    <row r="360" spans="1:3">
      <c r="B360" t="s">
        <v>690</v>
      </c>
      <c r="C360" t="s">
        <v>691</v>
      </c>
    </row>
    <row r="361" spans="1:3">
      <c r="B361" t="s">
        <v>692</v>
      </c>
      <c r="C361" t="s">
        <v>693</v>
      </c>
    </row>
    <row r="362" spans="1:3">
      <c r="B362" t="s">
        <v>694</v>
      </c>
      <c r="C362" t="s">
        <v>59</v>
      </c>
    </row>
    <row r="363" spans="1:3">
      <c r="B363" t="s">
        <v>537</v>
      </c>
      <c r="C363" t="s">
        <v>538</v>
      </c>
    </row>
    <row r="364" spans="1:3">
      <c r="B364" t="s">
        <v>695</v>
      </c>
      <c r="C364" t="s">
        <v>696</v>
      </c>
    </row>
    <row r="365" spans="1:3">
      <c r="A365" t="s">
        <v>4751</v>
      </c>
      <c r="B365" t="s">
        <v>697</v>
      </c>
      <c r="C365" t="s">
        <v>698</v>
      </c>
    </row>
    <row r="366" spans="1:3">
      <c r="B366" t="s">
        <v>699</v>
      </c>
      <c r="C366" t="s">
        <v>700</v>
      </c>
    </row>
    <row r="367" spans="1:3">
      <c r="B367" t="s">
        <v>701</v>
      </c>
      <c r="C367" t="s">
        <v>702</v>
      </c>
    </row>
    <row r="368" spans="1:3">
      <c r="B368" t="s">
        <v>703</v>
      </c>
      <c r="C368" t="s">
        <v>704</v>
      </c>
    </row>
    <row r="369" spans="1:3">
      <c r="B369" t="s">
        <v>705</v>
      </c>
      <c r="C369" t="s">
        <v>706</v>
      </c>
    </row>
    <row r="370" spans="1:3">
      <c r="B370" t="s">
        <v>707</v>
      </c>
      <c r="C370" t="s">
        <v>708</v>
      </c>
    </row>
    <row r="371" spans="1:3">
      <c r="B371" t="s">
        <v>709</v>
      </c>
      <c r="C371" t="s">
        <v>710</v>
      </c>
    </row>
    <row r="372" spans="1:3">
      <c r="B372" t="s">
        <v>711</v>
      </c>
      <c r="C372" t="s">
        <v>712</v>
      </c>
    </row>
    <row r="373" spans="1:3">
      <c r="B373" t="s">
        <v>713</v>
      </c>
      <c r="C373" t="s">
        <v>714</v>
      </c>
    </row>
    <row r="374" spans="1:3">
      <c r="B374" t="s">
        <v>715</v>
      </c>
      <c r="C374" t="s">
        <v>716</v>
      </c>
    </row>
    <row r="375" spans="1:3">
      <c r="B375" t="s">
        <v>717</v>
      </c>
      <c r="C375" t="s">
        <v>718</v>
      </c>
    </row>
    <row r="376" spans="1:3">
      <c r="B376" t="s">
        <v>719</v>
      </c>
      <c r="C376" t="s">
        <v>720</v>
      </c>
    </row>
    <row r="377" spans="1:3">
      <c r="B377" t="s">
        <v>721</v>
      </c>
      <c r="C377" t="s">
        <v>722</v>
      </c>
    </row>
    <row r="378" spans="1:3">
      <c r="A378" t="s">
        <v>4752</v>
      </c>
      <c r="B378" t="s">
        <v>723</v>
      </c>
      <c r="C378" t="s">
        <v>724</v>
      </c>
    </row>
    <row r="379" spans="1:3">
      <c r="B379" t="s">
        <v>143</v>
      </c>
      <c r="C379" t="s">
        <v>725</v>
      </c>
    </row>
    <row r="380" spans="1:3">
      <c r="B380" t="s">
        <v>726</v>
      </c>
      <c r="C380" t="s">
        <v>727</v>
      </c>
    </row>
    <row r="381" spans="1:3">
      <c r="B381" t="s">
        <v>564</v>
      </c>
      <c r="C381" t="s">
        <v>565</v>
      </c>
    </row>
    <row r="382" spans="1:3">
      <c r="B382" t="s">
        <v>728</v>
      </c>
      <c r="C382" t="s">
        <v>729</v>
      </c>
    </row>
    <row r="383" spans="1:3">
      <c r="B383" t="s">
        <v>600</v>
      </c>
      <c r="C383" t="s">
        <v>730</v>
      </c>
    </row>
    <row r="384" spans="1:3">
      <c r="B384" t="s">
        <v>731</v>
      </c>
      <c r="C384" t="s">
        <v>732</v>
      </c>
    </row>
    <row r="385" spans="1:3">
      <c r="B385" t="s">
        <v>733</v>
      </c>
      <c r="C385" t="s">
        <v>734</v>
      </c>
    </row>
    <row r="386" spans="1:3">
      <c r="B386" t="s">
        <v>735</v>
      </c>
      <c r="C386" t="s">
        <v>736</v>
      </c>
    </row>
    <row r="387" spans="1:3">
      <c r="B387" t="s">
        <v>737</v>
      </c>
      <c r="C387" t="s">
        <v>738</v>
      </c>
    </row>
    <row r="388" spans="1:3">
      <c r="B388" t="s">
        <v>739</v>
      </c>
      <c r="C388" t="s">
        <v>740</v>
      </c>
    </row>
    <row r="389" spans="1:3">
      <c r="B389" t="s">
        <v>741</v>
      </c>
      <c r="C389" t="s">
        <v>742</v>
      </c>
    </row>
    <row r="390" spans="1:3">
      <c r="B390" t="s">
        <v>743</v>
      </c>
      <c r="C390" t="s">
        <v>744</v>
      </c>
    </row>
    <row r="391" spans="1:3">
      <c r="B391" t="s">
        <v>745</v>
      </c>
      <c r="C391" t="s">
        <v>746</v>
      </c>
    </row>
    <row r="392" spans="1:3">
      <c r="B392" t="s">
        <v>747</v>
      </c>
      <c r="C392" t="s">
        <v>748</v>
      </c>
    </row>
    <row r="393" spans="1:3">
      <c r="B393" t="s">
        <v>749</v>
      </c>
      <c r="C393" t="s">
        <v>750</v>
      </c>
    </row>
    <row r="394" spans="1:3">
      <c r="B394" t="s">
        <v>751</v>
      </c>
      <c r="C394" t="s">
        <v>752</v>
      </c>
    </row>
    <row r="395" spans="1:3">
      <c r="A395" t="s">
        <v>4753</v>
      </c>
      <c r="B395" t="s">
        <v>753</v>
      </c>
      <c r="C395" t="s">
        <v>754</v>
      </c>
    </row>
    <row r="396" spans="1:3">
      <c r="B396" t="s">
        <v>755</v>
      </c>
      <c r="C396" t="s">
        <v>756</v>
      </c>
    </row>
    <row r="397" spans="1:3">
      <c r="B397" t="s">
        <v>531</v>
      </c>
      <c r="C397" t="s">
        <v>757</v>
      </c>
    </row>
    <row r="398" spans="1:3">
      <c r="B398" t="s">
        <v>758</v>
      </c>
      <c r="C398" t="s">
        <v>759</v>
      </c>
    </row>
    <row r="399" spans="1:3">
      <c r="B399" t="s">
        <v>760</v>
      </c>
      <c r="C399" t="s">
        <v>761</v>
      </c>
    </row>
    <row r="400" spans="1:3">
      <c r="B400" t="s">
        <v>762</v>
      </c>
      <c r="C400" t="s">
        <v>763</v>
      </c>
    </row>
    <row r="401" spans="2:3">
      <c r="B401" t="s">
        <v>764</v>
      </c>
      <c r="C401" t="s">
        <v>765</v>
      </c>
    </row>
    <row r="402" spans="2:3">
      <c r="B402" t="s">
        <v>766</v>
      </c>
      <c r="C402" t="s">
        <v>767</v>
      </c>
    </row>
    <row r="403" spans="2:3">
      <c r="B403" t="s">
        <v>768</v>
      </c>
      <c r="C403" t="s">
        <v>769</v>
      </c>
    </row>
    <row r="404" spans="2:3">
      <c r="B404" t="s">
        <v>770</v>
      </c>
      <c r="C404" t="s">
        <v>771</v>
      </c>
    </row>
    <row r="405" spans="2:3">
      <c r="B405" t="s">
        <v>772</v>
      </c>
      <c r="C405" t="s">
        <v>773</v>
      </c>
    </row>
    <row r="406" spans="2:3">
      <c r="B406" t="s">
        <v>774</v>
      </c>
      <c r="C406" t="s">
        <v>775</v>
      </c>
    </row>
    <row r="407" spans="2:3">
      <c r="B407" t="s">
        <v>776</v>
      </c>
      <c r="C407" t="s">
        <v>777</v>
      </c>
    </row>
    <row r="408" spans="2:3">
      <c r="B408" t="s">
        <v>778</v>
      </c>
      <c r="C408" t="s">
        <v>779</v>
      </c>
    </row>
    <row r="409" spans="2:3">
      <c r="B409" t="s">
        <v>780</v>
      </c>
      <c r="C409" t="s">
        <v>781</v>
      </c>
    </row>
    <row r="410" spans="2:3">
      <c r="B410" t="s">
        <v>782</v>
      </c>
      <c r="C410" t="s">
        <v>783</v>
      </c>
    </row>
    <row r="411" spans="2:3">
      <c r="B411" t="s">
        <v>162</v>
      </c>
      <c r="C411" t="s">
        <v>784</v>
      </c>
    </row>
    <row r="412" spans="2:3">
      <c r="B412" t="s">
        <v>785</v>
      </c>
      <c r="C412" t="s">
        <v>786</v>
      </c>
    </row>
    <row r="413" spans="2:3">
      <c r="B413" t="s">
        <v>787</v>
      </c>
      <c r="C413" t="s">
        <v>788</v>
      </c>
    </row>
    <row r="414" spans="2:3">
      <c r="B414" t="s">
        <v>243</v>
      </c>
      <c r="C414" t="s">
        <v>789</v>
      </c>
    </row>
    <row r="415" spans="2:3">
      <c r="B415" t="s">
        <v>790</v>
      </c>
      <c r="C415" t="s">
        <v>791</v>
      </c>
    </row>
    <row r="416" spans="2:3">
      <c r="B416" t="s">
        <v>792</v>
      </c>
      <c r="C416" t="s">
        <v>793</v>
      </c>
    </row>
    <row r="417" spans="1:3">
      <c r="A417" t="s">
        <v>4754</v>
      </c>
      <c r="B417" t="s">
        <v>794</v>
      </c>
      <c r="C417" t="s">
        <v>795</v>
      </c>
    </row>
    <row r="418" spans="1:3">
      <c r="B418" t="s">
        <v>796</v>
      </c>
      <c r="C418" t="s">
        <v>797</v>
      </c>
    </row>
    <row r="419" spans="1:3">
      <c r="B419" t="s">
        <v>798</v>
      </c>
      <c r="C419" t="s">
        <v>799</v>
      </c>
    </row>
    <row r="420" spans="1:3">
      <c r="B420" t="s">
        <v>800</v>
      </c>
      <c r="C420" t="s">
        <v>801</v>
      </c>
    </row>
    <row r="421" spans="1:3">
      <c r="B421" t="s">
        <v>802</v>
      </c>
      <c r="C421" t="s">
        <v>803</v>
      </c>
    </row>
    <row r="422" spans="1:3">
      <c r="B422" t="s">
        <v>804</v>
      </c>
      <c r="C422" t="s">
        <v>805</v>
      </c>
    </row>
    <row r="423" spans="1:3">
      <c r="B423" t="s">
        <v>806</v>
      </c>
      <c r="C423" t="s">
        <v>807</v>
      </c>
    </row>
    <row r="424" spans="1:3">
      <c r="B424" t="s">
        <v>808</v>
      </c>
      <c r="C424" t="s">
        <v>809</v>
      </c>
    </row>
    <row r="425" spans="1:3">
      <c r="B425" t="s">
        <v>810</v>
      </c>
      <c r="C425" t="s">
        <v>811</v>
      </c>
    </row>
    <row r="426" spans="1:3">
      <c r="A426" t="s">
        <v>4755</v>
      </c>
      <c r="B426" t="s">
        <v>812</v>
      </c>
      <c r="C426" t="s">
        <v>813</v>
      </c>
    </row>
    <row r="427" spans="1:3">
      <c r="B427" t="s">
        <v>814</v>
      </c>
      <c r="C427" t="s">
        <v>815</v>
      </c>
    </row>
    <row r="428" spans="1:3">
      <c r="B428" t="s">
        <v>816</v>
      </c>
      <c r="C428" t="s">
        <v>817</v>
      </c>
    </row>
    <row r="429" spans="1:3">
      <c r="B429" t="s">
        <v>635</v>
      </c>
      <c r="C429" t="s">
        <v>636</v>
      </c>
    </row>
    <row r="430" spans="1:3">
      <c r="B430" t="s">
        <v>818</v>
      </c>
      <c r="C430" t="s">
        <v>819</v>
      </c>
    </row>
    <row r="431" spans="1:3">
      <c r="B431" t="s">
        <v>12</v>
      </c>
      <c r="C431" t="s">
        <v>13</v>
      </c>
    </row>
    <row r="432" spans="1:3">
      <c r="B432" t="s">
        <v>820</v>
      </c>
      <c r="C432" t="s">
        <v>821</v>
      </c>
    </row>
    <row r="433" spans="1:3">
      <c r="B433" t="s">
        <v>822</v>
      </c>
      <c r="C433" t="s">
        <v>823</v>
      </c>
    </row>
    <row r="434" spans="1:3">
      <c r="B434" t="s">
        <v>824</v>
      </c>
      <c r="C434" t="s">
        <v>825</v>
      </c>
    </row>
    <row r="435" spans="1:3">
      <c r="B435" t="s">
        <v>826</v>
      </c>
      <c r="C435" t="s">
        <v>827</v>
      </c>
    </row>
    <row r="436" spans="1:3">
      <c r="B436" t="s">
        <v>828</v>
      </c>
      <c r="C436" t="s">
        <v>829</v>
      </c>
    </row>
    <row r="437" spans="1:3">
      <c r="B437" t="s">
        <v>830</v>
      </c>
      <c r="C437" t="s">
        <v>831</v>
      </c>
    </row>
    <row r="438" spans="1:3">
      <c r="B438" t="s">
        <v>832</v>
      </c>
      <c r="C438" t="s">
        <v>833</v>
      </c>
    </row>
    <row r="439" spans="1:3">
      <c r="A439" t="s">
        <v>4756</v>
      </c>
      <c r="B439" t="s">
        <v>834</v>
      </c>
      <c r="C439" t="s">
        <v>835</v>
      </c>
    </row>
    <row r="440" spans="1:3">
      <c r="B440" t="s">
        <v>836</v>
      </c>
      <c r="C440" t="s">
        <v>607</v>
      </c>
    </row>
    <row r="441" spans="1:3">
      <c r="B441" t="s">
        <v>837</v>
      </c>
      <c r="C441" t="s">
        <v>838</v>
      </c>
    </row>
    <row r="442" spans="1:3">
      <c r="B442" t="s">
        <v>839</v>
      </c>
      <c r="C442" t="s">
        <v>840</v>
      </c>
    </row>
    <row r="443" spans="1:3">
      <c r="B443" t="s">
        <v>162</v>
      </c>
      <c r="C443" t="s">
        <v>841</v>
      </c>
    </row>
    <row r="444" spans="1:3">
      <c r="B444" t="s">
        <v>842</v>
      </c>
      <c r="C444" t="s">
        <v>843</v>
      </c>
    </row>
    <row r="445" spans="1:3">
      <c r="B445" t="s">
        <v>844</v>
      </c>
      <c r="C445" t="s">
        <v>845</v>
      </c>
    </row>
    <row r="446" spans="1:3">
      <c r="B446" t="s">
        <v>846</v>
      </c>
      <c r="C446" t="s">
        <v>847</v>
      </c>
    </row>
    <row r="447" spans="1:3">
      <c r="A447" t="s">
        <v>4757</v>
      </c>
      <c r="B447" t="s">
        <v>848</v>
      </c>
      <c r="C447" t="s">
        <v>849</v>
      </c>
    </row>
    <row r="448" spans="1:3">
      <c r="B448" t="s">
        <v>850</v>
      </c>
      <c r="C448" t="s">
        <v>851</v>
      </c>
    </row>
    <row r="449" spans="1:3">
      <c r="B449" t="s">
        <v>852</v>
      </c>
      <c r="C449" t="s">
        <v>104</v>
      </c>
    </row>
    <row r="450" spans="1:3">
      <c r="B450" t="s">
        <v>853</v>
      </c>
      <c r="C450" t="s">
        <v>854</v>
      </c>
    </row>
    <row r="451" spans="1:3">
      <c r="B451" t="s">
        <v>855</v>
      </c>
      <c r="C451" t="s">
        <v>856</v>
      </c>
    </row>
    <row r="452" spans="1:3">
      <c r="B452" t="s">
        <v>857</v>
      </c>
      <c r="C452" t="s">
        <v>858</v>
      </c>
    </row>
    <row r="453" spans="1:3">
      <c r="B453" t="s">
        <v>859</v>
      </c>
      <c r="C453" t="s">
        <v>860</v>
      </c>
    </row>
    <row r="454" spans="1:3">
      <c r="B454" t="s">
        <v>861</v>
      </c>
      <c r="C454" t="s">
        <v>862</v>
      </c>
    </row>
    <row r="455" spans="1:3">
      <c r="B455" t="s">
        <v>863</v>
      </c>
      <c r="C455" t="s">
        <v>864</v>
      </c>
    </row>
    <row r="456" spans="1:3">
      <c r="B456" t="s">
        <v>865</v>
      </c>
      <c r="C456" t="s">
        <v>866</v>
      </c>
    </row>
    <row r="457" spans="1:3">
      <c r="B457" t="s">
        <v>867</v>
      </c>
      <c r="C457" t="s">
        <v>868</v>
      </c>
    </row>
    <row r="458" spans="1:3">
      <c r="B458" t="s">
        <v>869</v>
      </c>
      <c r="C458" t="s">
        <v>870</v>
      </c>
    </row>
    <row r="459" spans="1:3">
      <c r="A459" t="s">
        <v>4758</v>
      </c>
      <c r="B459" t="s">
        <v>871</v>
      </c>
      <c r="C459" t="s">
        <v>872</v>
      </c>
    </row>
    <row r="460" spans="1:3">
      <c r="B460" t="s">
        <v>873</v>
      </c>
      <c r="C460" t="s">
        <v>874</v>
      </c>
    </row>
    <row r="461" spans="1:3">
      <c r="B461" t="s">
        <v>875</v>
      </c>
      <c r="C461" t="s">
        <v>876</v>
      </c>
    </row>
    <row r="462" spans="1:3">
      <c r="B462" t="s">
        <v>877</v>
      </c>
      <c r="C462" t="s">
        <v>878</v>
      </c>
    </row>
    <row r="463" spans="1:3">
      <c r="B463" t="s">
        <v>879</v>
      </c>
      <c r="C463" t="s">
        <v>880</v>
      </c>
    </row>
    <row r="464" spans="1:3">
      <c r="B464" t="s">
        <v>881</v>
      </c>
      <c r="C464" t="s">
        <v>882</v>
      </c>
    </row>
    <row r="465" spans="1:3">
      <c r="B465" t="s">
        <v>883</v>
      </c>
      <c r="C465" t="s">
        <v>884</v>
      </c>
    </row>
    <row r="466" spans="1:3">
      <c r="B466" t="s">
        <v>885</v>
      </c>
      <c r="C466" t="s">
        <v>886</v>
      </c>
    </row>
    <row r="467" spans="1:3">
      <c r="B467" t="s">
        <v>887</v>
      </c>
      <c r="C467" t="s">
        <v>888</v>
      </c>
    </row>
    <row r="468" spans="1:3">
      <c r="B468" t="s">
        <v>889</v>
      </c>
      <c r="C468" t="s">
        <v>890</v>
      </c>
    </row>
    <row r="469" spans="1:3">
      <c r="B469" t="s">
        <v>891</v>
      </c>
      <c r="C469" t="s">
        <v>892</v>
      </c>
    </row>
    <row r="470" spans="1:3">
      <c r="B470" t="s">
        <v>893</v>
      </c>
      <c r="C470" t="s">
        <v>894</v>
      </c>
    </row>
    <row r="471" spans="1:3">
      <c r="A471" t="s">
        <v>4759</v>
      </c>
      <c r="B471" t="s">
        <v>895</v>
      </c>
      <c r="C471" t="s">
        <v>896</v>
      </c>
    </row>
    <row r="472" spans="1:3">
      <c r="B472" t="s">
        <v>897</v>
      </c>
      <c r="C472" t="s">
        <v>898</v>
      </c>
    </row>
    <row r="473" spans="1:3">
      <c r="B473" t="s">
        <v>899</v>
      </c>
      <c r="C473" t="s">
        <v>900</v>
      </c>
    </row>
    <row r="474" spans="1:3">
      <c r="B474" t="s">
        <v>901</v>
      </c>
      <c r="C474" t="s">
        <v>902</v>
      </c>
    </row>
    <row r="475" spans="1:3">
      <c r="B475" t="s">
        <v>903</v>
      </c>
      <c r="C475" t="s">
        <v>904</v>
      </c>
    </row>
    <row r="476" spans="1:3">
      <c r="B476" t="s">
        <v>905</v>
      </c>
      <c r="C476" t="s">
        <v>906</v>
      </c>
    </row>
    <row r="477" spans="1:3">
      <c r="B477" t="s">
        <v>907</v>
      </c>
      <c r="C477" t="s">
        <v>908</v>
      </c>
    </row>
    <row r="478" spans="1:3">
      <c r="B478" t="s">
        <v>909</v>
      </c>
      <c r="C478" t="s">
        <v>910</v>
      </c>
    </row>
    <row r="479" spans="1:3">
      <c r="B479" t="s">
        <v>911</v>
      </c>
      <c r="C479" t="s">
        <v>912</v>
      </c>
    </row>
    <row r="480" spans="1:3">
      <c r="B480" t="s">
        <v>913</v>
      </c>
      <c r="C480" t="s">
        <v>914</v>
      </c>
    </row>
    <row r="481" spans="1:3">
      <c r="B481" t="s">
        <v>915</v>
      </c>
      <c r="C481" t="s">
        <v>916</v>
      </c>
    </row>
    <row r="482" spans="1:3">
      <c r="B482" t="s">
        <v>917</v>
      </c>
      <c r="C482" t="s">
        <v>918</v>
      </c>
    </row>
    <row r="483" spans="1:3">
      <c r="B483" t="s">
        <v>919</v>
      </c>
      <c r="C483" t="s">
        <v>920</v>
      </c>
    </row>
    <row r="484" spans="1:3">
      <c r="A484" t="s">
        <v>4760</v>
      </c>
      <c r="B484" t="s">
        <v>921</v>
      </c>
      <c r="C484" t="s">
        <v>922</v>
      </c>
    </row>
    <row r="485" spans="1:3">
      <c r="B485" t="s">
        <v>923</v>
      </c>
      <c r="C485" t="s">
        <v>924</v>
      </c>
    </row>
    <row r="486" spans="1:3">
      <c r="B486" t="s">
        <v>925</v>
      </c>
      <c r="C486" t="s">
        <v>926</v>
      </c>
    </row>
    <row r="487" spans="1:3">
      <c r="B487" t="s">
        <v>927</v>
      </c>
      <c r="C487" t="s">
        <v>928</v>
      </c>
    </row>
    <row r="488" spans="1:3">
      <c r="B488" t="s">
        <v>481</v>
      </c>
      <c r="C488" t="s">
        <v>929</v>
      </c>
    </row>
    <row r="489" spans="1:3">
      <c r="B489" t="s">
        <v>930</v>
      </c>
      <c r="C489" t="s">
        <v>931</v>
      </c>
    </row>
    <row r="490" spans="1:3">
      <c r="B490" t="s">
        <v>932</v>
      </c>
      <c r="C490" t="s">
        <v>933</v>
      </c>
    </row>
    <row r="491" spans="1:3">
      <c r="B491" t="s">
        <v>934</v>
      </c>
      <c r="C491" t="s">
        <v>935</v>
      </c>
    </row>
    <row r="492" spans="1:3">
      <c r="B492" t="s">
        <v>936</v>
      </c>
      <c r="C492" t="s">
        <v>937</v>
      </c>
    </row>
    <row r="493" spans="1:3">
      <c r="B493" t="s">
        <v>938</v>
      </c>
      <c r="C493" t="s">
        <v>939</v>
      </c>
    </row>
    <row r="494" spans="1:3">
      <c r="B494" t="s">
        <v>940</v>
      </c>
      <c r="C494" t="s">
        <v>941</v>
      </c>
    </row>
    <row r="495" spans="1:3">
      <c r="B495" t="s">
        <v>942</v>
      </c>
      <c r="C495" t="s">
        <v>943</v>
      </c>
    </row>
    <row r="496" spans="1:3">
      <c r="B496" t="s">
        <v>944</v>
      </c>
      <c r="C496" t="s">
        <v>945</v>
      </c>
    </row>
    <row r="497" spans="1:3">
      <c r="B497" t="s">
        <v>946</v>
      </c>
      <c r="C497" t="s">
        <v>947</v>
      </c>
    </row>
    <row r="498" spans="1:3">
      <c r="B498" t="s">
        <v>948</v>
      </c>
      <c r="C498" t="s">
        <v>949</v>
      </c>
    </row>
    <row r="499" spans="1:3">
      <c r="A499" t="s">
        <v>4761</v>
      </c>
      <c r="B499" t="s">
        <v>950</v>
      </c>
      <c r="C499" t="s">
        <v>951</v>
      </c>
    </row>
    <row r="500" spans="1:3">
      <c r="B500" t="s">
        <v>952</v>
      </c>
      <c r="C500" t="s">
        <v>953</v>
      </c>
    </row>
    <row r="501" spans="1:3">
      <c r="B501" t="s">
        <v>954</v>
      </c>
      <c r="C501" t="s">
        <v>4438</v>
      </c>
    </row>
    <row r="502" spans="1:3">
      <c r="B502" t="s">
        <v>955</v>
      </c>
      <c r="C502" t="s">
        <v>956</v>
      </c>
    </row>
    <row r="503" spans="1:3">
      <c r="B503" t="s">
        <v>448</v>
      </c>
      <c r="C503" t="s">
        <v>449</v>
      </c>
    </row>
    <row r="504" spans="1:3">
      <c r="B504" t="s">
        <v>957</v>
      </c>
      <c r="C504" t="s">
        <v>958</v>
      </c>
    </row>
    <row r="505" spans="1:3">
      <c r="B505" t="s">
        <v>959</v>
      </c>
      <c r="C505" t="s">
        <v>960</v>
      </c>
    </row>
    <row r="506" spans="1:3">
      <c r="B506" t="s">
        <v>961</v>
      </c>
      <c r="C506" t="s">
        <v>962</v>
      </c>
    </row>
    <row r="507" spans="1:3">
      <c r="B507" t="s">
        <v>963</v>
      </c>
      <c r="C507" t="s">
        <v>964</v>
      </c>
    </row>
    <row r="508" spans="1:3">
      <c r="B508" t="s">
        <v>965</v>
      </c>
      <c r="C508" t="s">
        <v>966</v>
      </c>
    </row>
    <row r="509" spans="1:3">
      <c r="B509" t="s">
        <v>967</v>
      </c>
      <c r="C509" t="s">
        <v>968</v>
      </c>
    </row>
    <row r="510" spans="1:3">
      <c r="B510" t="s">
        <v>969</v>
      </c>
      <c r="C510" t="s">
        <v>970</v>
      </c>
    </row>
    <row r="511" spans="1:3">
      <c r="B511" t="s">
        <v>971</v>
      </c>
      <c r="C511" t="s">
        <v>972</v>
      </c>
    </row>
    <row r="512" spans="1:3">
      <c r="B512" t="s">
        <v>973</v>
      </c>
      <c r="C512" t="s">
        <v>974</v>
      </c>
    </row>
    <row r="513" spans="1:3">
      <c r="B513" t="s">
        <v>975</v>
      </c>
      <c r="C513" t="s">
        <v>976</v>
      </c>
    </row>
    <row r="514" spans="1:3">
      <c r="A514" t="s">
        <v>4762</v>
      </c>
      <c r="B514" t="s">
        <v>977</v>
      </c>
      <c r="C514" t="s">
        <v>978</v>
      </c>
    </row>
    <row r="515" spans="1:3">
      <c r="B515" t="s">
        <v>979</v>
      </c>
      <c r="C515" t="s">
        <v>980</v>
      </c>
    </row>
    <row r="516" spans="1:3">
      <c r="B516" t="s">
        <v>981</v>
      </c>
      <c r="C516" t="s">
        <v>982</v>
      </c>
    </row>
    <row r="517" spans="1:3">
      <c r="B517" t="s">
        <v>983</v>
      </c>
      <c r="C517" t="s">
        <v>984</v>
      </c>
    </row>
    <row r="518" spans="1:3">
      <c r="B518" t="s">
        <v>985</v>
      </c>
      <c r="C518" t="s">
        <v>986</v>
      </c>
    </row>
    <row r="519" spans="1:3">
      <c r="B519" t="s">
        <v>987</v>
      </c>
      <c r="C519" t="s">
        <v>988</v>
      </c>
    </row>
    <row r="520" spans="1:3">
      <c r="B520" t="s">
        <v>301</v>
      </c>
      <c r="C520" t="s">
        <v>989</v>
      </c>
    </row>
    <row r="521" spans="1:3">
      <c r="B521" t="s">
        <v>990</v>
      </c>
      <c r="C521" t="s">
        <v>991</v>
      </c>
    </row>
    <row r="522" spans="1:3">
      <c r="B522" t="s">
        <v>992</v>
      </c>
      <c r="C522" t="s">
        <v>993</v>
      </c>
    </row>
    <row r="523" spans="1:3">
      <c r="B523" t="s">
        <v>994</v>
      </c>
      <c r="C523" t="s">
        <v>995</v>
      </c>
    </row>
    <row r="524" spans="1:3">
      <c r="B524" t="s">
        <v>996</v>
      </c>
      <c r="C524" t="s">
        <v>997</v>
      </c>
    </row>
    <row r="525" spans="1:3">
      <c r="A525" t="s">
        <v>4763</v>
      </c>
      <c r="B525" t="s">
        <v>998</v>
      </c>
      <c r="C525" t="s">
        <v>999</v>
      </c>
    </row>
    <row r="526" spans="1:3">
      <c r="B526" t="s">
        <v>1000</v>
      </c>
      <c r="C526" t="s">
        <v>1001</v>
      </c>
    </row>
    <row r="527" spans="1:3">
      <c r="B527" t="s">
        <v>1002</v>
      </c>
      <c r="C527" t="s">
        <v>1003</v>
      </c>
    </row>
    <row r="528" spans="1:3">
      <c r="B528" t="s">
        <v>1004</v>
      </c>
      <c r="C528" t="s">
        <v>1005</v>
      </c>
    </row>
    <row r="529" spans="1:3">
      <c r="B529" t="s">
        <v>1006</v>
      </c>
      <c r="C529" t="s">
        <v>1007</v>
      </c>
    </row>
    <row r="530" spans="1:3">
      <c r="B530" t="s">
        <v>1008</v>
      </c>
      <c r="C530" t="s">
        <v>1009</v>
      </c>
    </row>
    <row r="531" spans="1:3">
      <c r="B531" t="s">
        <v>1010</v>
      </c>
      <c r="C531" t="s">
        <v>1011</v>
      </c>
    </row>
    <row r="532" spans="1:3">
      <c r="B532" t="s">
        <v>1012</v>
      </c>
      <c r="C532" t="s">
        <v>1013</v>
      </c>
    </row>
    <row r="533" spans="1:3">
      <c r="A533" t="s">
        <v>4764</v>
      </c>
      <c r="B533" t="s">
        <v>1014</v>
      </c>
      <c r="C533" t="s">
        <v>1015</v>
      </c>
    </row>
    <row r="534" spans="1:3">
      <c r="B534" t="s">
        <v>1016</v>
      </c>
      <c r="C534" t="s">
        <v>482</v>
      </c>
    </row>
    <row r="535" spans="1:3">
      <c r="B535" t="s">
        <v>1017</v>
      </c>
      <c r="C535" t="s">
        <v>1018</v>
      </c>
    </row>
    <row r="536" spans="1:3">
      <c r="B536" t="s">
        <v>1019</v>
      </c>
      <c r="C536" t="s">
        <v>1020</v>
      </c>
    </row>
    <row r="537" spans="1:3">
      <c r="B537" t="s">
        <v>1021</v>
      </c>
      <c r="C537" t="s">
        <v>1022</v>
      </c>
    </row>
    <row r="538" spans="1:3">
      <c r="B538" t="s">
        <v>1023</v>
      </c>
      <c r="C538" t="s">
        <v>1024</v>
      </c>
    </row>
    <row r="539" spans="1:3">
      <c r="B539" t="s">
        <v>1025</v>
      </c>
      <c r="C539" t="s">
        <v>1026</v>
      </c>
    </row>
    <row r="540" spans="1:3">
      <c r="B540" t="s">
        <v>103</v>
      </c>
      <c r="C540" t="s">
        <v>1027</v>
      </c>
    </row>
    <row r="541" spans="1:3">
      <c r="B541" t="s">
        <v>1028</v>
      </c>
      <c r="C541" t="s">
        <v>1029</v>
      </c>
    </row>
    <row r="542" spans="1:3">
      <c r="B542" t="s">
        <v>412</v>
      </c>
      <c r="C542" t="s">
        <v>1030</v>
      </c>
    </row>
    <row r="543" spans="1:3">
      <c r="B543" t="s">
        <v>1031</v>
      </c>
      <c r="C543" t="s">
        <v>1032</v>
      </c>
    </row>
    <row r="544" spans="1:3">
      <c r="B544" t="s">
        <v>1033</v>
      </c>
      <c r="C544" t="s">
        <v>1034</v>
      </c>
    </row>
    <row r="545" spans="1:3">
      <c r="A545" t="s">
        <v>4765</v>
      </c>
      <c r="B545" t="s">
        <v>1035</v>
      </c>
      <c r="C545" t="s">
        <v>1036</v>
      </c>
    </row>
    <row r="546" spans="1:3">
      <c r="B546" t="s">
        <v>1037</v>
      </c>
      <c r="C546" t="s">
        <v>1038</v>
      </c>
    </row>
    <row r="547" spans="1:3">
      <c r="B547" t="s">
        <v>1039</v>
      </c>
      <c r="C547" t="s">
        <v>1030</v>
      </c>
    </row>
    <row r="548" spans="1:3">
      <c r="B548" t="s">
        <v>1040</v>
      </c>
      <c r="C548" t="s">
        <v>1041</v>
      </c>
    </row>
    <row r="549" spans="1:3">
      <c r="B549" t="s">
        <v>1042</v>
      </c>
      <c r="C549" t="s">
        <v>1043</v>
      </c>
    </row>
    <row r="550" spans="1:3">
      <c r="A550" t="s">
        <v>4766</v>
      </c>
      <c r="B550" t="s">
        <v>1044</v>
      </c>
      <c r="C550" t="s">
        <v>1045</v>
      </c>
    </row>
    <row r="551" spans="1:3">
      <c r="B551" t="s">
        <v>1046</v>
      </c>
      <c r="C551" t="s">
        <v>1047</v>
      </c>
    </row>
    <row r="552" spans="1:3">
      <c r="B552" t="s">
        <v>1048</v>
      </c>
      <c r="C552" t="s">
        <v>1049</v>
      </c>
    </row>
    <row r="553" spans="1:3">
      <c r="B553" t="s">
        <v>1050</v>
      </c>
      <c r="C553" t="s">
        <v>1051</v>
      </c>
    </row>
    <row r="554" spans="1:3">
      <c r="B554" t="s">
        <v>1052</v>
      </c>
      <c r="C554" t="s">
        <v>1053</v>
      </c>
    </row>
    <row r="555" spans="1:3">
      <c r="B555" t="s">
        <v>608</v>
      </c>
      <c r="C555" t="s">
        <v>1054</v>
      </c>
    </row>
    <row r="556" spans="1:3">
      <c r="B556" t="s">
        <v>816</v>
      </c>
      <c r="C556" t="s">
        <v>1055</v>
      </c>
    </row>
    <row r="557" spans="1:3">
      <c r="B557" t="s">
        <v>1056</v>
      </c>
      <c r="C557" t="s">
        <v>1057</v>
      </c>
    </row>
    <row r="558" spans="1:3">
      <c r="A558" t="s">
        <v>4767</v>
      </c>
      <c r="B558" t="s">
        <v>1058</v>
      </c>
      <c r="C558" t="s">
        <v>1059</v>
      </c>
    </row>
    <row r="559" spans="1:3">
      <c r="B559" t="s">
        <v>1060</v>
      </c>
      <c r="C559" t="s">
        <v>1061</v>
      </c>
    </row>
    <row r="560" spans="1:3">
      <c r="B560" t="s">
        <v>1062</v>
      </c>
      <c r="C560" t="s">
        <v>1063</v>
      </c>
    </row>
    <row r="561" spans="1:3">
      <c r="B561" t="s">
        <v>1064</v>
      </c>
      <c r="C561" t="s">
        <v>1065</v>
      </c>
    </row>
    <row r="562" spans="1:3">
      <c r="B562" t="s">
        <v>1066</v>
      </c>
      <c r="C562" t="s">
        <v>1067</v>
      </c>
    </row>
    <row r="563" spans="1:3">
      <c r="B563" t="s">
        <v>1068</v>
      </c>
      <c r="C563" t="s">
        <v>1069</v>
      </c>
    </row>
    <row r="564" spans="1:3">
      <c r="B564" t="s">
        <v>1070</v>
      </c>
      <c r="C564" t="s">
        <v>1071</v>
      </c>
    </row>
    <row r="565" spans="1:3">
      <c r="B565" t="s">
        <v>1072</v>
      </c>
      <c r="C565" t="s">
        <v>1073</v>
      </c>
    </row>
    <row r="566" spans="1:3">
      <c r="B566" t="s">
        <v>1074</v>
      </c>
      <c r="C566" t="s">
        <v>1075</v>
      </c>
    </row>
    <row r="567" spans="1:3">
      <c r="B567" t="s">
        <v>1076</v>
      </c>
      <c r="C567" t="s">
        <v>1077</v>
      </c>
    </row>
    <row r="568" spans="1:3">
      <c r="B568" t="s">
        <v>1078</v>
      </c>
      <c r="C568" t="s">
        <v>1079</v>
      </c>
    </row>
    <row r="569" spans="1:3">
      <c r="A569" t="s">
        <v>4768</v>
      </c>
      <c r="B569" t="s">
        <v>1080</v>
      </c>
      <c r="C569" t="s">
        <v>1081</v>
      </c>
    </row>
    <row r="570" spans="1:3">
      <c r="B570" t="s">
        <v>1082</v>
      </c>
      <c r="C570" t="s">
        <v>1083</v>
      </c>
    </row>
    <row r="571" spans="1:3">
      <c r="B571" t="s">
        <v>1084</v>
      </c>
      <c r="C571" t="s">
        <v>1085</v>
      </c>
    </row>
    <row r="572" spans="1:3">
      <c r="B572" t="s">
        <v>1086</v>
      </c>
      <c r="C572" t="s">
        <v>1087</v>
      </c>
    </row>
    <row r="573" spans="1:3">
      <c r="B573" t="s">
        <v>1088</v>
      </c>
      <c r="C573" t="s">
        <v>1089</v>
      </c>
    </row>
    <row r="574" spans="1:3">
      <c r="B574" t="s">
        <v>1090</v>
      </c>
      <c r="C574" t="s">
        <v>1091</v>
      </c>
    </row>
    <row r="575" spans="1:3">
      <c r="B575" t="s">
        <v>1092</v>
      </c>
      <c r="C575" t="s">
        <v>1024</v>
      </c>
    </row>
    <row r="576" spans="1:3">
      <c r="B576" t="s">
        <v>1093</v>
      </c>
      <c r="C576" t="s">
        <v>1094</v>
      </c>
    </row>
    <row r="577" spans="1:3">
      <c r="B577" t="s">
        <v>1095</v>
      </c>
      <c r="C577" t="s">
        <v>1096</v>
      </c>
    </row>
    <row r="578" spans="1:3">
      <c r="B578" t="s">
        <v>1097</v>
      </c>
      <c r="C578" t="s">
        <v>1098</v>
      </c>
    </row>
    <row r="579" spans="1:3">
      <c r="B579" t="s">
        <v>1099</v>
      </c>
      <c r="C579" t="s">
        <v>1100</v>
      </c>
    </row>
    <row r="580" spans="1:3">
      <c r="B580" t="s">
        <v>1101</v>
      </c>
      <c r="C580" t="s">
        <v>1102</v>
      </c>
    </row>
    <row r="581" spans="1:3">
      <c r="A581" t="s">
        <v>4769</v>
      </c>
      <c r="B581" t="s">
        <v>313</v>
      </c>
      <c r="C581" t="s">
        <v>1103</v>
      </c>
    </row>
    <row r="582" spans="1:3">
      <c r="B582" t="s">
        <v>1104</v>
      </c>
      <c r="C582" t="s">
        <v>1105</v>
      </c>
    </row>
    <row r="583" spans="1:3">
      <c r="B583" t="s">
        <v>1106</v>
      </c>
      <c r="C583" t="s">
        <v>1107</v>
      </c>
    </row>
    <row r="584" spans="1:3">
      <c r="B584" t="s">
        <v>1108</v>
      </c>
      <c r="C584" t="s">
        <v>1109</v>
      </c>
    </row>
    <row r="585" spans="1:3">
      <c r="B585" t="s">
        <v>1110</v>
      </c>
      <c r="C585" t="s">
        <v>1111</v>
      </c>
    </row>
    <row r="586" spans="1:3">
      <c r="B586" t="s">
        <v>1112</v>
      </c>
      <c r="C586" t="s">
        <v>1113</v>
      </c>
    </row>
    <row r="587" spans="1:3">
      <c r="B587" t="s">
        <v>1114</v>
      </c>
      <c r="C587" t="s">
        <v>1115</v>
      </c>
    </row>
    <row r="588" spans="1:3">
      <c r="B588" t="s">
        <v>1116</v>
      </c>
      <c r="C588" t="s">
        <v>1117</v>
      </c>
    </row>
    <row r="589" spans="1:3">
      <c r="B589" t="s">
        <v>1118</v>
      </c>
      <c r="C589" t="s">
        <v>1119</v>
      </c>
    </row>
    <row r="590" spans="1:3">
      <c r="B590" t="s">
        <v>1120</v>
      </c>
      <c r="C590" t="s">
        <v>1121</v>
      </c>
    </row>
    <row r="591" spans="1:3">
      <c r="B591" t="s">
        <v>1122</v>
      </c>
      <c r="C591" t="s">
        <v>1123</v>
      </c>
    </row>
    <row r="592" spans="1:3">
      <c r="B592" t="s">
        <v>1124</v>
      </c>
      <c r="C592" t="s">
        <v>1125</v>
      </c>
    </row>
    <row r="593" spans="1:3">
      <c r="B593" t="s">
        <v>1126</v>
      </c>
      <c r="C593" t="s">
        <v>1127</v>
      </c>
    </row>
    <row r="594" spans="1:3">
      <c r="B594" t="s">
        <v>1128</v>
      </c>
      <c r="C594" t="s">
        <v>1129</v>
      </c>
    </row>
    <row r="595" spans="1:3">
      <c r="B595" t="s">
        <v>701</v>
      </c>
      <c r="C595" t="s">
        <v>1130</v>
      </c>
    </row>
    <row r="596" spans="1:3">
      <c r="A596" t="s">
        <v>4770</v>
      </c>
      <c r="B596" t="s">
        <v>850</v>
      </c>
      <c r="C596" t="s">
        <v>1131</v>
      </c>
    </row>
    <row r="597" spans="1:3">
      <c r="B597" t="s">
        <v>1132</v>
      </c>
      <c r="C597" t="s">
        <v>1133</v>
      </c>
    </row>
    <row r="598" spans="1:3">
      <c r="B598" t="s">
        <v>1134</v>
      </c>
      <c r="C598" t="s">
        <v>1135</v>
      </c>
    </row>
    <row r="599" spans="1:3">
      <c r="B599" t="s">
        <v>1136</v>
      </c>
      <c r="C599" t="s">
        <v>1137</v>
      </c>
    </row>
    <row r="600" spans="1:3">
      <c r="B600" t="s">
        <v>1138</v>
      </c>
      <c r="C600" t="s">
        <v>1139</v>
      </c>
    </row>
    <row r="601" spans="1:3">
      <c r="B601" t="s">
        <v>1140</v>
      </c>
      <c r="C601" t="s">
        <v>1141</v>
      </c>
    </row>
    <row r="602" spans="1:3">
      <c r="B602" t="s">
        <v>1142</v>
      </c>
      <c r="C602" t="s">
        <v>1143</v>
      </c>
    </row>
    <row r="603" spans="1:3">
      <c r="B603" t="s">
        <v>1144</v>
      </c>
      <c r="C603" t="s">
        <v>1145</v>
      </c>
    </row>
    <row r="604" spans="1:3">
      <c r="B604" t="s">
        <v>677</v>
      </c>
      <c r="C604" t="s">
        <v>1146</v>
      </c>
    </row>
    <row r="605" spans="1:3">
      <c r="B605" t="s">
        <v>1147</v>
      </c>
      <c r="C605" t="s">
        <v>1148</v>
      </c>
    </row>
    <row r="606" spans="1:3">
      <c r="B606" t="s">
        <v>1149</v>
      </c>
      <c r="C606" t="s">
        <v>1150</v>
      </c>
    </row>
    <row r="607" spans="1:3">
      <c r="A607" t="s">
        <v>4771</v>
      </c>
      <c r="B607" t="s">
        <v>1151</v>
      </c>
      <c r="C607" t="s">
        <v>1152</v>
      </c>
    </row>
    <row r="608" spans="1:3">
      <c r="B608" t="s">
        <v>1153</v>
      </c>
      <c r="C608" t="s">
        <v>1154</v>
      </c>
    </row>
    <row r="609" spans="1:3">
      <c r="B609" t="s">
        <v>1155</v>
      </c>
      <c r="C609" t="s">
        <v>1156</v>
      </c>
    </row>
    <row r="610" spans="1:3">
      <c r="B610" t="s">
        <v>1157</v>
      </c>
      <c r="C610" t="s">
        <v>1158</v>
      </c>
    </row>
    <row r="611" spans="1:3">
      <c r="B611" t="s">
        <v>1159</v>
      </c>
      <c r="C611" t="s">
        <v>1160</v>
      </c>
    </row>
    <row r="612" spans="1:3">
      <c r="B612" t="s">
        <v>1161</v>
      </c>
      <c r="C612" t="s">
        <v>1162</v>
      </c>
    </row>
    <row r="613" spans="1:3">
      <c r="B613" t="s">
        <v>760</v>
      </c>
      <c r="C613" t="s">
        <v>1163</v>
      </c>
    </row>
    <row r="614" spans="1:3">
      <c r="B614" t="s">
        <v>1164</v>
      </c>
      <c r="C614" t="s">
        <v>1165</v>
      </c>
    </row>
    <row r="615" spans="1:3">
      <c r="B615" t="s">
        <v>1166</v>
      </c>
      <c r="C615" t="s">
        <v>1167</v>
      </c>
    </row>
    <row r="616" spans="1:3">
      <c r="B616" t="s">
        <v>1168</v>
      </c>
      <c r="C616" t="s">
        <v>1169</v>
      </c>
    </row>
    <row r="617" spans="1:3">
      <c r="B617" t="s">
        <v>1170</v>
      </c>
      <c r="C617" t="s">
        <v>1171</v>
      </c>
    </row>
    <row r="618" spans="1:3">
      <c r="A618" t="s">
        <v>4772</v>
      </c>
      <c r="B618" t="s">
        <v>1172</v>
      </c>
      <c r="C618" t="s">
        <v>1173</v>
      </c>
    </row>
    <row r="619" spans="1:3">
      <c r="B619" t="s">
        <v>1174</v>
      </c>
      <c r="C619" t="s">
        <v>1175</v>
      </c>
    </row>
    <row r="620" spans="1:3">
      <c r="B620" t="s">
        <v>1176</v>
      </c>
      <c r="C620" t="s">
        <v>1177</v>
      </c>
    </row>
    <row r="621" spans="1:3">
      <c r="B621" t="s">
        <v>1178</v>
      </c>
      <c r="C621" t="s">
        <v>1179</v>
      </c>
    </row>
    <row r="622" spans="1:3">
      <c r="B622" t="s">
        <v>1180</v>
      </c>
      <c r="C622" t="s">
        <v>1181</v>
      </c>
    </row>
    <row r="623" spans="1:3">
      <c r="B623" t="s">
        <v>1182</v>
      </c>
      <c r="C623" t="s">
        <v>1183</v>
      </c>
    </row>
    <row r="624" spans="1:3">
      <c r="B624" t="s">
        <v>1184</v>
      </c>
      <c r="C624" t="s">
        <v>1185</v>
      </c>
    </row>
    <row r="625" spans="1:3">
      <c r="B625" t="s">
        <v>1186</v>
      </c>
      <c r="C625" t="s">
        <v>1187</v>
      </c>
    </row>
    <row r="626" spans="1:3">
      <c r="B626" t="s">
        <v>1188</v>
      </c>
      <c r="C626" t="s">
        <v>1189</v>
      </c>
    </row>
    <row r="627" spans="1:3">
      <c r="B627" t="s">
        <v>1190</v>
      </c>
      <c r="C627" t="s">
        <v>1191</v>
      </c>
    </row>
    <row r="628" spans="1:3">
      <c r="B628" t="s">
        <v>1192</v>
      </c>
      <c r="C628" t="s">
        <v>1193</v>
      </c>
    </row>
    <row r="629" spans="1:3">
      <c r="A629" t="s">
        <v>4773</v>
      </c>
      <c r="B629" t="s">
        <v>218</v>
      </c>
      <c r="C629" t="s">
        <v>1194</v>
      </c>
    </row>
    <row r="630" spans="1:3">
      <c r="B630" t="s">
        <v>1195</v>
      </c>
      <c r="C630" t="s">
        <v>1196</v>
      </c>
    </row>
    <row r="631" spans="1:3">
      <c r="B631" t="s">
        <v>1197</v>
      </c>
      <c r="C631" t="s">
        <v>1198</v>
      </c>
    </row>
    <row r="632" spans="1:3">
      <c r="B632" t="s">
        <v>1199</v>
      </c>
      <c r="C632" t="s">
        <v>1200</v>
      </c>
    </row>
    <row r="633" spans="1:3">
      <c r="B633" t="s">
        <v>1201</v>
      </c>
      <c r="C633" t="s">
        <v>1202</v>
      </c>
    </row>
    <row r="634" spans="1:3">
      <c r="B634" t="s">
        <v>1203</v>
      </c>
      <c r="C634" t="s">
        <v>1204</v>
      </c>
    </row>
    <row r="635" spans="1:3">
      <c r="B635" t="s">
        <v>1205</v>
      </c>
      <c r="C635" t="s">
        <v>1206</v>
      </c>
    </row>
    <row r="636" spans="1:3">
      <c r="A636" t="s">
        <v>4774</v>
      </c>
      <c r="B636" t="s">
        <v>1207</v>
      </c>
      <c r="C636" t="s">
        <v>1208</v>
      </c>
    </row>
    <row r="637" spans="1:3">
      <c r="B637" t="s">
        <v>1209</v>
      </c>
      <c r="C637" t="s">
        <v>1210</v>
      </c>
    </row>
    <row r="638" spans="1:3">
      <c r="B638" t="s">
        <v>410</v>
      </c>
      <c r="C638" t="s">
        <v>1211</v>
      </c>
    </row>
    <row r="639" spans="1:3">
      <c r="B639" t="s">
        <v>1212</v>
      </c>
      <c r="C639" t="s">
        <v>1213</v>
      </c>
    </row>
    <row r="640" spans="1:3">
      <c r="B640" t="s">
        <v>1214</v>
      </c>
      <c r="C640" t="s">
        <v>1215</v>
      </c>
    </row>
    <row r="641" spans="1:3">
      <c r="B641" t="s">
        <v>1216</v>
      </c>
      <c r="C641" t="s">
        <v>1217</v>
      </c>
    </row>
    <row r="642" spans="1:3">
      <c r="B642" t="s">
        <v>1218</v>
      </c>
      <c r="C642" t="s">
        <v>1219</v>
      </c>
    </row>
    <row r="643" spans="1:3">
      <c r="B643" t="s">
        <v>1220</v>
      </c>
      <c r="C643" t="s">
        <v>1221</v>
      </c>
    </row>
    <row r="644" spans="1:3">
      <c r="B644" t="s">
        <v>1134</v>
      </c>
      <c r="C644" t="s">
        <v>1222</v>
      </c>
    </row>
    <row r="645" spans="1:3">
      <c r="B645" t="s">
        <v>1223</v>
      </c>
      <c r="C645" t="s">
        <v>1224</v>
      </c>
    </row>
    <row r="646" spans="1:3">
      <c r="B646" t="s">
        <v>1225</v>
      </c>
      <c r="C646" t="s">
        <v>1226</v>
      </c>
    </row>
    <row r="647" spans="1:3">
      <c r="B647" t="s">
        <v>1227</v>
      </c>
      <c r="C647" t="s">
        <v>1228</v>
      </c>
    </row>
    <row r="648" spans="1:3">
      <c r="B648" t="s">
        <v>1229</v>
      </c>
      <c r="C648" t="s">
        <v>1230</v>
      </c>
    </row>
    <row r="649" spans="1:3">
      <c r="B649" t="s">
        <v>1231</v>
      </c>
      <c r="C649" t="s">
        <v>1232</v>
      </c>
    </row>
    <row r="650" spans="1:3">
      <c r="A650" t="s">
        <v>4775</v>
      </c>
      <c r="B650" t="s">
        <v>1233</v>
      </c>
      <c r="C650" t="s">
        <v>1234</v>
      </c>
    </row>
    <row r="651" spans="1:3">
      <c r="B651" t="s">
        <v>1235</v>
      </c>
      <c r="C651" t="s">
        <v>1236</v>
      </c>
    </row>
    <row r="652" spans="1:3">
      <c r="B652" t="s">
        <v>1237</v>
      </c>
      <c r="C652" t="s">
        <v>1238</v>
      </c>
    </row>
    <row r="653" spans="1:3">
      <c r="B653" t="s">
        <v>1239</v>
      </c>
      <c r="C653" t="s">
        <v>1240</v>
      </c>
    </row>
    <row r="654" spans="1:3">
      <c r="B654" t="s">
        <v>1241</v>
      </c>
      <c r="C654" t="s">
        <v>1242</v>
      </c>
    </row>
    <row r="655" spans="1:3">
      <c r="B655" t="s">
        <v>1243</v>
      </c>
      <c r="C655" t="s">
        <v>1244</v>
      </c>
    </row>
    <row r="656" spans="1:3">
      <c r="B656" t="s">
        <v>1245</v>
      </c>
      <c r="C656" t="s">
        <v>1246</v>
      </c>
    </row>
    <row r="657" spans="1:3">
      <c r="B657" t="s">
        <v>1247</v>
      </c>
      <c r="C657" t="s">
        <v>1248</v>
      </c>
    </row>
    <row r="658" spans="1:3">
      <c r="B658" t="s">
        <v>1249</v>
      </c>
      <c r="C658" t="s">
        <v>1250</v>
      </c>
    </row>
    <row r="659" spans="1:3">
      <c r="B659" t="s">
        <v>1251</v>
      </c>
      <c r="C659" t="s">
        <v>1252</v>
      </c>
    </row>
    <row r="660" spans="1:3">
      <c r="B660" t="s">
        <v>1253</v>
      </c>
      <c r="C660" t="s">
        <v>1254</v>
      </c>
    </row>
    <row r="661" spans="1:3">
      <c r="B661" t="s">
        <v>182</v>
      </c>
      <c r="C661" t="s">
        <v>183</v>
      </c>
    </row>
    <row r="662" spans="1:3">
      <c r="B662" t="s">
        <v>1255</v>
      </c>
      <c r="C662" t="s">
        <v>1256</v>
      </c>
    </row>
    <row r="663" spans="1:3">
      <c r="B663" t="s">
        <v>1257</v>
      </c>
      <c r="C663" t="s">
        <v>1258</v>
      </c>
    </row>
    <row r="664" spans="1:3">
      <c r="B664" t="s">
        <v>1164</v>
      </c>
      <c r="C664" t="s">
        <v>1259</v>
      </c>
    </row>
    <row r="665" spans="1:3">
      <c r="B665" t="s">
        <v>1260</v>
      </c>
      <c r="C665" t="s">
        <v>1261</v>
      </c>
    </row>
    <row r="666" spans="1:3">
      <c r="A666" t="s">
        <v>4776</v>
      </c>
      <c r="B666" t="s">
        <v>1262</v>
      </c>
      <c r="C666" t="s">
        <v>1263</v>
      </c>
    </row>
    <row r="667" spans="1:3">
      <c r="B667" t="s">
        <v>1264</v>
      </c>
      <c r="C667" t="s">
        <v>1265</v>
      </c>
    </row>
    <row r="668" spans="1:3">
      <c r="B668" t="s">
        <v>1266</v>
      </c>
      <c r="C668" t="s">
        <v>1267</v>
      </c>
    </row>
    <row r="669" spans="1:3">
      <c r="B669" t="s">
        <v>1268</v>
      </c>
      <c r="C669" t="s">
        <v>1269</v>
      </c>
    </row>
    <row r="670" spans="1:3">
      <c r="B670" t="s">
        <v>1270</v>
      </c>
      <c r="C670" t="s">
        <v>1271</v>
      </c>
    </row>
    <row r="671" spans="1:3">
      <c r="B671" t="s">
        <v>1272</v>
      </c>
      <c r="C671" t="s">
        <v>1273</v>
      </c>
    </row>
    <row r="672" spans="1:3">
      <c r="B672" t="s">
        <v>1274</v>
      </c>
      <c r="C672" t="s">
        <v>1275</v>
      </c>
    </row>
    <row r="673" spans="1:3">
      <c r="B673" t="s">
        <v>1276</v>
      </c>
      <c r="C673" t="s">
        <v>1277</v>
      </c>
    </row>
    <row r="674" spans="1:3">
      <c r="B674" t="s">
        <v>1278</v>
      </c>
      <c r="C674" t="s">
        <v>1279</v>
      </c>
    </row>
    <row r="675" spans="1:3">
      <c r="B675" t="s">
        <v>1280</v>
      </c>
      <c r="C675" t="s">
        <v>1281</v>
      </c>
    </row>
    <row r="676" spans="1:3">
      <c r="A676" t="s">
        <v>4777</v>
      </c>
      <c r="B676" t="s">
        <v>1282</v>
      </c>
      <c r="C676" t="s">
        <v>1283</v>
      </c>
    </row>
    <row r="677" spans="1:3">
      <c r="B677" t="s">
        <v>1284</v>
      </c>
      <c r="C677" t="s">
        <v>1285</v>
      </c>
    </row>
    <row r="678" spans="1:3">
      <c r="B678" t="s">
        <v>1286</v>
      </c>
      <c r="C678" t="s">
        <v>1287</v>
      </c>
    </row>
    <row r="679" spans="1:3">
      <c r="B679" t="s">
        <v>1288</v>
      </c>
      <c r="C679" t="s">
        <v>1289</v>
      </c>
    </row>
    <row r="680" spans="1:3">
      <c r="B680" t="s">
        <v>1290</v>
      </c>
      <c r="C680" t="s">
        <v>1291</v>
      </c>
    </row>
    <row r="681" spans="1:3">
      <c r="B681" t="s">
        <v>1292</v>
      </c>
      <c r="C681" t="s">
        <v>1293</v>
      </c>
    </row>
    <row r="682" spans="1:3">
      <c r="B682" t="s">
        <v>1294</v>
      </c>
      <c r="C682" t="s">
        <v>1295</v>
      </c>
    </row>
    <row r="683" spans="1:3">
      <c r="B683" t="s">
        <v>1296</v>
      </c>
      <c r="C683" t="s">
        <v>1297</v>
      </c>
    </row>
    <row r="684" spans="1:3">
      <c r="B684" t="s">
        <v>1298</v>
      </c>
      <c r="C684" t="s">
        <v>1299</v>
      </c>
    </row>
    <row r="685" spans="1:3">
      <c r="B685" t="s">
        <v>1300</v>
      </c>
      <c r="C685" t="s">
        <v>1301</v>
      </c>
    </row>
    <row r="686" spans="1:3">
      <c r="B686" t="s">
        <v>1302</v>
      </c>
      <c r="C686" t="s">
        <v>1303</v>
      </c>
    </row>
    <row r="687" spans="1:3">
      <c r="B687" t="s">
        <v>1304</v>
      </c>
      <c r="C687" t="s">
        <v>1305</v>
      </c>
    </row>
    <row r="688" spans="1:3">
      <c r="B688" t="s">
        <v>1306</v>
      </c>
      <c r="C688" t="s">
        <v>1307</v>
      </c>
    </row>
    <row r="689" spans="1:3">
      <c r="B689" t="s">
        <v>1308</v>
      </c>
      <c r="C689" t="s">
        <v>1309</v>
      </c>
    </row>
    <row r="690" spans="1:3">
      <c r="B690" t="s">
        <v>1310</v>
      </c>
      <c r="C690" t="s">
        <v>1311</v>
      </c>
    </row>
    <row r="691" spans="1:3">
      <c r="B691" t="s">
        <v>1312</v>
      </c>
      <c r="C691" t="s">
        <v>1313</v>
      </c>
    </row>
    <row r="692" spans="1:3">
      <c r="A692" t="s">
        <v>4778</v>
      </c>
      <c r="B692" t="s">
        <v>1314</v>
      </c>
      <c r="C692" t="s">
        <v>1315</v>
      </c>
    </row>
    <row r="693" spans="1:3">
      <c r="B693" t="s">
        <v>1316</v>
      </c>
      <c r="C693" t="s">
        <v>1317</v>
      </c>
    </row>
    <row r="694" spans="1:3">
      <c r="B694" t="s">
        <v>1318</v>
      </c>
      <c r="C694" t="s">
        <v>1319</v>
      </c>
    </row>
    <row r="695" spans="1:3">
      <c r="B695" t="s">
        <v>1320</v>
      </c>
      <c r="C695" t="s">
        <v>1321</v>
      </c>
    </row>
    <row r="696" spans="1:3">
      <c r="B696" t="s">
        <v>1322</v>
      </c>
      <c r="C696" t="s">
        <v>4439</v>
      </c>
    </row>
    <row r="697" spans="1:3">
      <c r="B697" t="s">
        <v>1323</v>
      </c>
      <c r="C697" t="s">
        <v>1324</v>
      </c>
    </row>
    <row r="698" spans="1:3">
      <c r="B698" t="s">
        <v>1325</v>
      </c>
      <c r="C698" t="s">
        <v>1326</v>
      </c>
    </row>
    <row r="699" spans="1:3">
      <c r="B699" t="s">
        <v>493</v>
      </c>
      <c r="C699" t="s">
        <v>407</v>
      </c>
    </row>
    <row r="700" spans="1:3">
      <c r="B700" t="s">
        <v>1327</v>
      </c>
      <c r="C700" t="s">
        <v>1328</v>
      </c>
    </row>
    <row r="701" spans="1:3">
      <c r="B701" t="s">
        <v>1329</v>
      </c>
      <c r="C701" t="s">
        <v>1330</v>
      </c>
    </row>
    <row r="702" spans="1:3">
      <c r="B702" t="s">
        <v>1331</v>
      </c>
      <c r="C702" t="s">
        <v>1332</v>
      </c>
    </row>
    <row r="703" spans="1:3">
      <c r="A703" t="s">
        <v>4779</v>
      </c>
      <c r="B703" t="s">
        <v>1333</v>
      </c>
      <c r="C703" t="s">
        <v>1334</v>
      </c>
    </row>
    <row r="704" spans="1:3">
      <c r="B704" t="s">
        <v>1335</v>
      </c>
      <c r="C704" t="s">
        <v>1336</v>
      </c>
    </row>
    <row r="705" spans="2:3">
      <c r="B705" t="s">
        <v>1337</v>
      </c>
      <c r="C705" t="s">
        <v>1338</v>
      </c>
    </row>
    <row r="706" spans="2:3">
      <c r="B706" t="s">
        <v>1339</v>
      </c>
      <c r="C706" t="s">
        <v>1340</v>
      </c>
    </row>
    <row r="707" spans="2:3">
      <c r="B707" t="s">
        <v>1341</v>
      </c>
      <c r="C707" t="s">
        <v>1342</v>
      </c>
    </row>
    <row r="708" spans="2:3">
      <c r="B708" t="s">
        <v>1176</v>
      </c>
      <c r="C708" t="s">
        <v>1177</v>
      </c>
    </row>
    <row r="709" spans="2:3">
      <c r="B709" t="s">
        <v>1343</v>
      </c>
      <c r="C709" t="s">
        <v>1344</v>
      </c>
    </row>
    <row r="710" spans="2:3">
      <c r="B710" t="s">
        <v>1345</v>
      </c>
      <c r="C710" t="s">
        <v>1346</v>
      </c>
    </row>
    <row r="711" spans="2:3">
      <c r="B711" t="s">
        <v>1347</v>
      </c>
      <c r="C711" t="s">
        <v>1348</v>
      </c>
    </row>
    <row r="712" spans="2:3">
      <c r="B712" t="s">
        <v>1349</v>
      </c>
      <c r="C712" t="s">
        <v>1350</v>
      </c>
    </row>
    <row r="713" spans="2:3">
      <c r="B713" t="s">
        <v>852</v>
      </c>
      <c r="C713" t="s">
        <v>1351</v>
      </c>
    </row>
    <row r="714" spans="2:3">
      <c r="B714" t="s">
        <v>1352</v>
      </c>
      <c r="C714" t="s">
        <v>1353</v>
      </c>
    </row>
    <row r="715" spans="2:3">
      <c r="B715" t="s">
        <v>1354</v>
      </c>
      <c r="C715" t="s">
        <v>1355</v>
      </c>
    </row>
    <row r="716" spans="2:3">
      <c r="B716" t="s">
        <v>1356</v>
      </c>
      <c r="C716" t="s">
        <v>1357</v>
      </c>
    </row>
    <row r="717" spans="2:3">
      <c r="B717" t="s">
        <v>1358</v>
      </c>
      <c r="C717" t="s">
        <v>1359</v>
      </c>
    </row>
    <row r="718" spans="2:3">
      <c r="B718" t="s">
        <v>458</v>
      </c>
      <c r="C718" t="s">
        <v>1360</v>
      </c>
    </row>
    <row r="719" spans="2:3">
      <c r="B719" t="s">
        <v>1361</v>
      </c>
      <c r="C719" t="s">
        <v>1362</v>
      </c>
    </row>
    <row r="720" spans="2:3">
      <c r="B720" t="s">
        <v>1363</v>
      </c>
      <c r="C720" t="s">
        <v>1364</v>
      </c>
    </row>
    <row r="721" spans="1:3">
      <c r="B721" t="s">
        <v>1365</v>
      </c>
      <c r="C721" t="s">
        <v>1366</v>
      </c>
    </row>
    <row r="722" spans="1:3">
      <c r="B722" t="s">
        <v>1367</v>
      </c>
      <c r="C722" t="s">
        <v>1368</v>
      </c>
    </row>
    <row r="723" spans="1:3">
      <c r="A723" t="s">
        <v>4780</v>
      </c>
      <c r="B723" t="s">
        <v>160</v>
      </c>
      <c r="C723" t="s">
        <v>1369</v>
      </c>
    </row>
    <row r="724" spans="1:3">
      <c r="B724" t="s">
        <v>1370</v>
      </c>
      <c r="C724" t="s">
        <v>1371</v>
      </c>
    </row>
    <row r="725" spans="1:3">
      <c r="B725" t="s">
        <v>1372</v>
      </c>
      <c r="C725" t="s">
        <v>1373</v>
      </c>
    </row>
    <row r="726" spans="1:3">
      <c r="B726" t="s">
        <v>1374</v>
      </c>
      <c r="C726" t="s">
        <v>1375</v>
      </c>
    </row>
    <row r="727" spans="1:3">
      <c r="B727" t="s">
        <v>1376</v>
      </c>
      <c r="C727" t="s">
        <v>1377</v>
      </c>
    </row>
    <row r="728" spans="1:3">
      <c r="B728" t="s">
        <v>1378</v>
      </c>
      <c r="C728" t="s">
        <v>1379</v>
      </c>
    </row>
    <row r="729" spans="1:3">
      <c r="B729" t="s">
        <v>1380</v>
      </c>
      <c r="C729" t="s">
        <v>1381</v>
      </c>
    </row>
    <row r="730" spans="1:3">
      <c r="B730" t="s">
        <v>1382</v>
      </c>
      <c r="C730" t="s">
        <v>1383</v>
      </c>
    </row>
    <row r="731" spans="1:3">
      <c r="B731" t="s">
        <v>1384</v>
      </c>
      <c r="C731" t="s">
        <v>1385</v>
      </c>
    </row>
    <row r="732" spans="1:3">
      <c r="B732" t="s">
        <v>1386</v>
      </c>
      <c r="C732" t="s">
        <v>1387</v>
      </c>
    </row>
    <row r="733" spans="1:3">
      <c r="B733" t="s">
        <v>1388</v>
      </c>
      <c r="C733" t="s">
        <v>1389</v>
      </c>
    </row>
    <row r="734" spans="1:3">
      <c r="B734" t="s">
        <v>1390</v>
      </c>
      <c r="C734" t="s">
        <v>1391</v>
      </c>
    </row>
    <row r="735" spans="1:3">
      <c r="B735" t="s">
        <v>1392</v>
      </c>
      <c r="C735" t="s">
        <v>1393</v>
      </c>
    </row>
    <row r="736" spans="1:3">
      <c r="B736" t="s">
        <v>927</v>
      </c>
      <c r="C736" t="s">
        <v>1394</v>
      </c>
    </row>
    <row r="737" spans="1:3">
      <c r="A737" t="s">
        <v>4781</v>
      </c>
      <c r="B737" t="s">
        <v>1395</v>
      </c>
      <c r="C737" t="s">
        <v>1396</v>
      </c>
    </row>
    <row r="738" spans="1:3">
      <c r="B738" t="s">
        <v>1397</v>
      </c>
      <c r="C738" t="s">
        <v>1398</v>
      </c>
    </row>
    <row r="739" spans="1:3">
      <c r="B739" t="s">
        <v>1399</v>
      </c>
      <c r="C739" t="s">
        <v>1400</v>
      </c>
    </row>
    <row r="740" spans="1:3">
      <c r="B740" t="s">
        <v>220</v>
      </c>
      <c r="C740" t="s">
        <v>1401</v>
      </c>
    </row>
    <row r="741" spans="1:3">
      <c r="B741" t="s">
        <v>1402</v>
      </c>
      <c r="C741" t="s">
        <v>1403</v>
      </c>
    </row>
    <row r="742" spans="1:3">
      <c r="B742" t="s">
        <v>1404</v>
      </c>
      <c r="C742" t="s">
        <v>1405</v>
      </c>
    </row>
    <row r="743" spans="1:3">
      <c r="B743" t="s">
        <v>1406</v>
      </c>
      <c r="C743" t="s">
        <v>1407</v>
      </c>
    </row>
    <row r="744" spans="1:3">
      <c r="B744" t="s">
        <v>263</v>
      </c>
      <c r="C744" t="s">
        <v>1408</v>
      </c>
    </row>
    <row r="745" spans="1:3">
      <c r="B745" t="s">
        <v>1409</v>
      </c>
      <c r="C745" t="s">
        <v>1410</v>
      </c>
    </row>
    <row r="746" spans="1:3">
      <c r="A746" t="s">
        <v>4782</v>
      </c>
      <c r="B746" t="s">
        <v>1411</v>
      </c>
      <c r="C746" t="s">
        <v>1412</v>
      </c>
    </row>
    <row r="747" spans="1:3">
      <c r="B747" t="s">
        <v>1413</v>
      </c>
      <c r="C747" t="s">
        <v>1414</v>
      </c>
    </row>
    <row r="748" spans="1:3">
      <c r="B748" t="s">
        <v>1415</v>
      </c>
      <c r="C748" t="s">
        <v>1416</v>
      </c>
    </row>
    <row r="749" spans="1:3">
      <c r="B749" t="s">
        <v>1417</v>
      </c>
      <c r="C749" t="s">
        <v>1418</v>
      </c>
    </row>
    <row r="750" spans="1:3">
      <c r="B750" t="s">
        <v>1419</v>
      </c>
      <c r="C750" t="s">
        <v>1420</v>
      </c>
    </row>
    <row r="751" spans="1:3">
      <c r="A751" t="s">
        <v>4783</v>
      </c>
      <c r="B751" t="s">
        <v>1421</v>
      </c>
      <c r="C751" t="s">
        <v>1422</v>
      </c>
    </row>
    <row r="752" spans="1:3">
      <c r="B752" t="s">
        <v>1423</v>
      </c>
      <c r="C752" t="s">
        <v>1424</v>
      </c>
    </row>
    <row r="753" spans="1:3">
      <c r="B753" t="s">
        <v>42</v>
      </c>
      <c r="C753" t="s">
        <v>43</v>
      </c>
    </row>
    <row r="754" spans="1:3">
      <c r="B754" t="s">
        <v>1425</v>
      </c>
      <c r="C754" t="s">
        <v>1426</v>
      </c>
    </row>
    <row r="755" spans="1:3">
      <c r="B755" t="s">
        <v>1427</v>
      </c>
      <c r="C755" t="s">
        <v>1428</v>
      </c>
    </row>
    <row r="756" spans="1:3">
      <c r="B756" t="s">
        <v>1429</v>
      </c>
      <c r="C756" t="s">
        <v>1430</v>
      </c>
    </row>
    <row r="757" spans="1:3">
      <c r="A757" t="s">
        <v>4784</v>
      </c>
      <c r="B757" t="s">
        <v>1431</v>
      </c>
      <c r="C757" t="s">
        <v>1432</v>
      </c>
    </row>
    <row r="758" spans="1:3">
      <c r="B758" t="s">
        <v>1433</v>
      </c>
      <c r="C758" t="s">
        <v>1434</v>
      </c>
    </row>
    <row r="759" spans="1:3">
      <c r="B759" t="s">
        <v>1435</v>
      </c>
      <c r="C759" t="s">
        <v>1436</v>
      </c>
    </row>
    <row r="760" spans="1:3">
      <c r="B760" t="s">
        <v>1132</v>
      </c>
      <c r="C760" t="s">
        <v>1437</v>
      </c>
    </row>
    <row r="761" spans="1:3">
      <c r="B761" t="s">
        <v>1438</v>
      </c>
      <c r="C761" t="s">
        <v>1439</v>
      </c>
    </row>
    <row r="762" spans="1:3">
      <c r="B762" t="s">
        <v>1440</v>
      </c>
      <c r="C762" t="s">
        <v>1441</v>
      </c>
    </row>
    <row r="763" spans="1:3">
      <c r="B763" t="s">
        <v>1442</v>
      </c>
      <c r="C763" t="s">
        <v>1443</v>
      </c>
    </row>
    <row r="764" spans="1:3">
      <c r="B764" t="s">
        <v>1444</v>
      </c>
      <c r="C764" t="s">
        <v>1445</v>
      </c>
    </row>
    <row r="765" spans="1:3">
      <c r="B765" t="s">
        <v>1446</v>
      </c>
      <c r="C765" t="s">
        <v>1447</v>
      </c>
    </row>
    <row r="766" spans="1:3">
      <c r="B766" t="s">
        <v>1448</v>
      </c>
      <c r="C766" t="s">
        <v>1449</v>
      </c>
    </row>
    <row r="767" spans="1:3">
      <c r="B767" t="s">
        <v>1450</v>
      </c>
      <c r="C767" t="s">
        <v>1451</v>
      </c>
    </row>
    <row r="768" spans="1:3">
      <c r="B768" t="s">
        <v>1452</v>
      </c>
      <c r="C768" t="s">
        <v>1453</v>
      </c>
    </row>
    <row r="769" spans="1:3">
      <c r="B769" t="s">
        <v>1454</v>
      </c>
      <c r="C769" t="s">
        <v>1455</v>
      </c>
    </row>
    <row r="770" spans="1:3">
      <c r="B770" t="s">
        <v>330</v>
      </c>
      <c r="C770" t="s">
        <v>1456</v>
      </c>
    </row>
    <row r="771" spans="1:3">
      <c r="B771" t="s">
        <v>1457</v>
      </c>
      <c r="C771" t="s">
        <v>1458</v>
      </c>
    </row>
    <row r="772" spans="1:3">
      <c r="B772" t="s">
        <v>1459</v>
      </c>
      <c r="C772" t="s">
        <v>1460</v>
      </c>
    </row>
    <row r="773" spans="1:3">
      <c r="B773" t="s">
        <v>1461</v>
      </c>
      <c r="C773" t="s">
        <v>1462</v>
      </c>
    </row>
    <row r="774" spans="1:3">
      <c r="A774" t="s">
        <v>4785</v>
      </c>
      <c r="B774" t="s">
        <v>1463</v>
      </c>
      <c r="C774" t="s">
        <v>1464</v>
      </c>
    </row>
    <row r="775" spans="1:3">
      <c r="B775" t="s">
        <v>440</v>
      </c>
      <c r="C775" t="s">
        <v>1465</v>
      </c>
    </row>
    <row r="776" spans="1:3">
      <c r="B776" t="s">
        <v>1466</v>
      </c>
      <c r="C776" t="s">
        <v>1467</v>
      </c>
    </row>
    <row r="777" spans="1:3">
      <c r="B777" t="s">
        <v>1468</v>
      </c>
      <c r="C777" t="s">
        <v>1469</v>
      </c>
    </row>
    <row r="778" spans="1:3">
      <c r="B778" t="s">
        <v>1470</v>
      </c>
      <c r="C778" t="s">
        <v>1471</v>
      </c>
    </row>
    <row r="779" spans="1:3">
      <c r="B779" t="s">
        <v>1472</v>
      </c>
      <c r="C779" t="s">
        <v>1473</v>
      </c>
    </row>
    <row r="780" spans="1:3">
      <c r="B780" t="s">
        <v>1474</v>
      </c>
      <c r="C780" t="s">
        <v>1475</v>
      </c>
    </row>
    <row r="781" spans="1:3">
      <c r="B781" t="s">
        <v>1476</v>
      </c>
      <c r="C781" t="s">
        <v>1477</v>
      </c>
    </row>
    <row r="782" spans="1:3">
      <c r="B782" t="s">
        <v>1478</v>
      </c>
      <c r="C782" t="s">
        <v>1479</v>
      </c>
    </row>
    <row r="783" spans="1:3">
      <c r="B783" t="s">
        <v>373</v>
      </c>
      <c r="C783" t="s">
        <v>1480</v>
      </c>
    </row>
    <row r="784" spans="1:3">
      <c r="B784" t="s">
        <v>1481</v>
      </c>
      <c r="C784" t="s">
        <v>1482</v>
      </c>
    </row>
    <row r="785" spans="1:3">
      <c r="B785" t="s">
        <v>1483</v>
      </c>
      <c r="C785" t="s">
        <v>1484</v>
      </c>
    </row>
    <row r="786" spans="1:3">
      <c r="B786" t="s">
        <v>458</v>
      </c>
      <c r="C786" t="s">
        <v>1485</v>
      </c>
    </row>
    <row r="787" spans="1:3">
      <c r="B787" t="s">
        <v>1486</v>
      </c>
      <c r="C787" t="s">
        <v>1487</v>
      </c>
    </row>
    <row r="788" spans="1:3">
      <c r="B788" t="s">
        <v>1488</v>
      </c>
      <c r="C788" t="s">
        <v>1489</v>
      </c>
    </row>
    <row r="789" spans="1:3">
      <c r="A789" t="s">
        <v>4786</v>
      </c>
      <c r="B789" t="s">
        <v>952</v>
      </c>
      <c r="C789" t="s">
        <v>1490</v>
      </c>
    </row>
    <row r="790" spans="1:3">
      <c r="B790" t="s">
        <v>1491</v>
      </c>
      <c r="C790" t="s">
        <v>1492</v>
      </c>
    </row>
    <row r="791" spans="1:3">
      <c r="B791" t="s">
        <v>313</v>
      </c>
      <c r="C791" t="s">
        <v>1493</v>
      </c>
    </row>
    <row r="792" spans="1:3">
      <c r="B792" t="s">
        <v>1494</v>
      </c>
      <c r="C792" t="s">
        <v>1495</v>
      </c>
    </row>
    <row r="793" spans="1:3">
      <c r="B793" t="s">
        <v>1496</v>
      </c>
      <c r="C793" t="s">
        <v>1497</v>
      </c>
    </row>
    <row r="794" spans="1:3">
      <c r="B794" t="s">
        <v>1498</v>
      </c>
      <c r="C794" t="s">
        <v>1499</v>
      </c>
    </row>
    <row r="795" spans="1:3">
      <c r="B795" t="s">
        <v>1500</v>
      </c>
      <c r="C795" t="s">
        <v>1501</v>
      </c>
    </row>
    <row r="796" spans="1:3">
      <c r="B796" t="s">
        <v>1502</v>
      </c>
      <c r="C796" t="s">
        <v>1503</v>
      </c>
    </row>
    <row r="797" spans="1:3">
      <c r="B797" t="s">
        <v>1504</v>
      </c>
      <c r="C797" t="s">
        <v>1505</v>
      </c>
    </row>
    <row r="798" spans="1:3">
      <c r="B798" t="s">
        <v>1506</v>
      </c>
      <c r="C798" t="s">
        <v>1507</v>
      </c>
    </row>
    <row r="799" spans="1:3">
      <c r="B799" t="s">
        <v>1508</v>
      </c>
      <c r="C799" t="s">
        <v>1509</v>
      </c>
    </row>
    <row r="800" spans="1:3">
      <c r="B800" t="s">
        <v>1510</v>
      </c>
      <c r="C800" t="s">
        <v>1511</v>
      </c>
    </row>
    <row r="801" spans="1:3">
      <c r="B801" t="s">
        <v>1512</v>
      </c>
      <c r="C801" t="s">
        <v>1513</v>
      </c>
    </row>
    <row r="802" spans="1:3">
      <c r="B802" t="s">
        <v>1514</v>
      </c>
      <c r="C802" t="s">
        <v>1515</v>
      </c>
    </row>
    <row r="803" spans="1:3">
      <c r="B803" t="s">
        <v>1516</v>
      </c>
      <c r="C803" t="s">
        <v>1517</v>
      </c>
    </row>
    <row r="804" spans="1:3">
      <c r="B804" t="s">
        <v>1518</v>
      </c>
      <c r="C804" t="s">
        <v>1519</v>
      </c>
    </row>
    <row r="805" spans="1:3">
      <c r="A805" t="s">
        <v>4787</v>
      </c>
      <c r="B805" t="s">
        <v>863</v>
      </c>
      <c r="C805" t="s">
        <v>1520</v>
      </c>
    </row>
    <row r="806" spans="1:3">
      <c r="B806" t="s">
        <v>1521</v>
      </c>
      <c r="C806" t="s">
        <v>1522</v>
      </c>
    </row>
    <row r="807" spans="1:3">
      <c r="B807" t="s">
        <v>1523</v>
      </c>
      <c r="C807" t="s">
        <v>1524</v>
      </c>
    </row>
    <row r="808" spans="1:3">
      <c r="B808" t="s">
        <v>1525</v>
      </c>
      <c r="C808" t="s">
        <v>1526</v>
      </c>
    </row>
    <row r="809" spans="1:3">
      <c r="B809" t="s">
        <v>502</v>
      </c>
      <c r="C809" t="s">
        <v>1527</v>
      </c>
    </row>
    <row r="810" spans="1:3">
      <c r="B810" t="s">
        <v>1528</v>
      </c>
      <c r="C810" t="s">
        <v>1529</v>
      </c>
    </row>
    <row r="811" spans="1:3">
      <c r="B811" t="s">
        <v>604</v>
      </c>
      <c r="C811" t="s">
        <v>1530</v>
      </c>
    </row>
    <row r="812" spans="1:3">
      <c r="B812" t="s">
        <v>533</v>
      </c>
      <c r="C812" t="s">
        <v>1087</v>
      </c>
    </row>
    <row r="813" spans="1:3">
      <c r="B813" t="s">
        <v>1531</v>
      </c>
      <c r="C813" t="s">
        <v>1532</v>
      </c>
    </row>
    <row r="814" spans="1:3">
      <c r="B814" t="s">
        <v>971</v>
      </c>
      <c r="C814" t="s">
        <v>1533</v>
      </c>
    </row>
    <row r="815" spans="1:3">
      <c r="B815" t="s">
        <v>1534</v>
      </c>
      <c r="C815" t="s">
        <v>1535</v>
      </c>
    </row>
    <row r="816" spans="1:3">
      <c r="B816" t="s">
        <v>1536</v>
      </c>
      <c r="C816" t="s">
        <v>1537</v>
      </c>
    </row>
    <row r="817" spans="1:3">
      <c r="B817" t="s">
        <v>1538</v>
      </c>
      <c r="C817" t="s">
        <v>1539</v>
      </c>
    </row>
    <row r="818" spans="1:3">
      <c r="B818" t="s">
        <v>1540</v>
      </c>
      <c r="C818" t="s">
        <v>1541</v>
      </c>
    </row>
    <row r="819" spans="1:3">
      <c r="B819" t="s">
        <v>48</v>
      </c>
      <c r="C819" t="s">
        <v>49</v>
      </c>
    </row>
    <row r="820" spans="1:3">
      <c r="B820" t="s">
        <v>1542</v>
      </c>
      <c r="C820" t="s">
        <v>1543</v>
      </c>
    </row>
    <row r="821" spans="1:3">
      <c r="B821" t="s">
        <v>56</v>
      </c>
      <c r="C821" t="s">
        <v>57</v>
      </c>
    </row>
    <row r="822" spans="1:3">
      <c r="A822" t="s">
        <v>4788</v>
      </c>
      <c r="B822" t="s">
        <v>1544</v>
      </c>
      <c r="C822" t="s">
        <v>1545</v>
      </c>
    </row>
    <row r="823" spans="1:3">
      <c r="B823" t="s">
        <v>1546</v>
      </c>
      <c r="C823" t="s">
        <v>1547</v>
      </c>
    </row>
    <row r="824" spans="1:3">
      <c r="B824" t="s">
        <v>1548</v>
      </c>
      <c r="C824" t="s">
        <v>1549</v>
      </c>
    </row>
    <row r="825" spans="1:3">
      <c r="B825" t="s">
        <v>283</v>
      </c>
      <c r="C825" t="s">
        <v>1550</v>
      </c>
    </row>
    <row r="826" spans="1:3">
      <c r="B826" t="s">
        <v>1551</v>
      </c>
      <c r="C826" t="s">
        <v>1552</v>
      </c>
    </row>
    <row r="827" spans="1:3">
      <c r="B827" t="s">
        <v>1553</v>
      </c>
      <c r="C827" t="s">
        <v>1554</v>
      </c>
    </row>
    <row r="828" spans="1:3">
      <c r="B828" t="s">
        <v>1555</v>
      </c>
      <c r="C828" t="s">
        <v>1556</v>
      </c>
    </row>
    <row r="829" spans="1:3">
      <c r="B829" t="s">
        <v>1557</v>
      </c>
      <c r="C829" t="s">
        <v>1558</v>
      </c>
    </row>
    <row r="830" spans="1:3">
      <c r="B830" t="s">
        <v>737</v>
      </c>
      <c r="C830" t="s">
        <v>1559</v>
      </c>
    </row>
    <row r="831" spans="1:3">
      <c r="B831" t="s">
        <v>1560</v>
      </c>
      <c r="C831" t="s">
        <v>1561</v>
      </c>
    </row>
    <row r="832" spans="1:3">
      <c r="A832" t="s">
        <v>4789</v>
      </c>
      <c r="B832" t="s">
        <v>1562</v>
      </c>
      <c r="C832" t="s">
        <v>1563</v>
      </c>
    </row>
    <row r="833" spans="2:3">
      <c r="B833" t="s">
        <v>1564</v>
      </c>
      <c r="C833" t="s">
        <v>1565</v>
      </c>
    </row>
    <row r="834" spans="2:3">
      <c r="B834" t="s">
        <v>1566</v>
      </c>
      <c r="C834" t="s">
        <v>1567</v>
      </c>
    </row>
    <row r="835" spans="2:3">
      <c r="B835" t="s">
        <v>1568</v>
      </c>
      <c r="C835" t="s">
        <v>1569</v>
      </c>
    </row>
    <row r="836" spans="2:3">
      <c r="B836" t="s">
        <v>705</v>
      </c>
      <c r="C836" t="s">
        <v>706</v>
      </c>
    </row>
    <row r="837" spans="2:3">
      <c r="B837" t="s">
        <v>1140</v>
      </c>
      <c r="C837" t="s">
        <v>1570</v>
      </c>
    </row>
    <row r="838" spans="2:3">
      <c r="B838" t="s">
        <v>1571</v>
      </c>
      <c r="C838" t="s">
        <v>1572</v>
      </c>
    </row>
    <row r="839" spans="2:3">
      <c r="B839" t="s">
        <v>1573</v>
      </c>
      <c r="C839" t="s">
        <v>1574</v>
      </c>
    </row>
    <row r="840" spans="2:3">
      <c r="B840" t="s">
        <v>1575</v>
      </c>
      <c r="C840" t="s">
        <v>1576</v>
      </c>
    </row>
    <row r="841" spans="2:3">
      <c r="B841" t="s">
        <v>1577</v>
      </c>
      <c r="C841" t="s">
        <v>1578</v>
      </c>
    </row>
    <row r="842" spans="2:3">
      <c r="B842" t="s">
        <v>1579</v>
      </c>
      <c r="C842" t="s">
        <v>1580</v>
      </c>
    </row>
    <row r="843" spans="2:3">
      <c r="B843" t="s">
        <v>1581</v>
      </c>
      <c r="C843" t="s">
        <v>1582</v>
      </c>
    </row>
    <row r="844" spans="2:3">
      <c r="B844" t="s">
        <v>1583</v>
      </c>
      <c r="C844" t="s">
        <v>1584</v>
      </c>
    </row>
    <row r="845" spans="2:3">
      <c r="B845" t="s">
        <v>1585</v>
      </c>
      <c r="C845" t="s">
        <v>1586</v>
      </c>
    </row>
    <row r="846" spans="2:3">
      <c r="B846" t="s">
        <v>1587</v>
      </c>
      <c r="C846" t="s">
        <v>1588</v>
      </c>
    </row>
    <row r="847" spans="2:3">
      <c r="B847" t="s">
        <v>1589</v>
      </c>
      <c r="C847" t="s">
        <v>1590</v>
      </c>
    </row>
    <row r="848" spans="2:3">
      <c r="B848" t="s">
        <v>412</v>
      </c>
      <c r="C848" t="s">
        <v>1591</v>
      </c>
    </row>
    <row r="849" spans="1:3">
      <c r="B849" t="s">
        <v>1592</v>
      </c>
      <c r="C849" t="s">
        <v>1593</v>
      </c>
    </row>
    <row r="850" spans="1:3">
      <c r="B850" t="s">
        <v>208</v>
      </c>
      <c r="C850" t="s">
        <v>1594</v>
      </c>
    </row>
    <row r="851" spans="1:3">
      <c r="A851" t="s">
        <v>4790</v>
      </c>
      <c r="B851" t="s">
        <v>1595</v>
      </c>
      <c r="C851" t="s">
        <v>1596</v>
      </c>
    </row>
    <row r="852" spans="1:3">
      <c r="B852" t="s">
        <v>1597</v>
      </c>
      <c r="C852" t="s">
        <v>1598</v>
      </c>
    </row>
    <row r="853" spans="1:3">
      <c r="B853" t="s">
        <v>1599</v>
      </c>
      <c r="C853" t="s">
        <v>1600</v>
      </c>
    </row>
    <row r="854" spans="1:3">
      <c r="B854" t="s">
        <v>1601</v>
      </c>
      <c r="C854" t="s">
        <v>1602</v>
      </c>
    </row>
    <row r="855" spans="1:3">
      <c r="B855" t="s">
        <v>1603</v>
      </c>
      <c r="C855" t="s">
        <v>1604</v>
      </c>
    </row>
    <row r="856" spans="1:3">
      <c r="B856" t="s">
        <v>1605</v>
      </c>
      <c r="C856" t="s">
        <v>1606</v>
      </c>
    </row>
    <row r="857" spans="1:3">
      <c r="B857" t="s">
        <v>1607</v>
      </c>
      <c r="C857" t="s">
        <v>1493</v>
      </c>
    </row>
    <row r="858" spans="1:3">
      <c r="B858" t="s">
        <v>1608</v>
      </c>
      <c r="C858" t="s">
        <v>1609</v>
      </c>
    </row>
    <row r="859" spans="1:3">
      <c r="B859" t="s">
        <v>309</v>
      </c>
      <c r="C859" t="s">
        <v>1610</v>
      </c>
    </row>
    <row r="860" spans="1:3">
      <c r="B860" t="s">
        <v>1611</v>
      </c>
      <c r="C860" t="s">
        <v>1612</v>
      </c>
    </row>
    <row r="861" spans="1:3">
      <c r="B861" t="s">
        <v>1613</v>
      </c>
      <c r="C861" t="s">
        <v>1614</v>
      </c>
    </row>
    <row r="862" spans="1:3">
      <c r="B862" t="s">
        <v>1615</v>
      </c>
      <c r="C862" t="s">
        <v>1616</v>
      </c>
    </row>
    <row r="863" spans="1:3">
      <c r="A863" t="s">
        <v>4791</v>
      </c>
      <c r="B863" t="s">
        <v>865</v>
      </c>
      <c r="C863" t="s">
        <v>866</v>
      </c>
    </row>
    <row r="864" spans="1:3">
      <c r="B864" t="s">
        <v>1617</v>
      </c>
      <c r="C864" t="s">
        <v>1618</v>
      </c>
    </row>
    <row r="865" spans="1:3">
      <c r="B865" t="s">
        <v>1619</v>
      </c>
      <c r="C865" t="s">
        <v>1620</v>
      </c>
    </row>
    <row r="866" spans="1:3">
      <c r="B866" t="s">
        <v>1621</v>
      </c>
      <c r="C866" t="s">
        <v>1622</v>
      </c>
    </row>
    <row r="867" spans="1:3">
      <c r="B867" t="s">
        <v>1623</v>
      </c>
      <c r="C867" t="s">
        <v>1624</v>
      </c>
    </row>
    <row r="868" spans="1:3">
      <c r="B868" t="s">
        <v>1625</v>
      </c>
      <c r="C868" t="s">
        <v>1626</v>
      </c>
    </row>
    <row r="869" spans="1:3">
      <c r="B869" t="s">
        <v>1627</v>
      </c>
      <c r="C869" t="s">
        <v>1628</v>
      </c>
    </row>
    <row r="870" spans="1:3">
      <c r="B870" t="s">
        <v>1629</v>
      </c>
      <c r="C870" t="s">
        <v>1630</v>
      </c>
    </row>
    <row r="871" spans="1:3">
      <c r="B871" t="s">
        <v>1631</v>
      </c>
      <c r="C871" t="s">
        <v>1632</v>
      </c>
    </row>
    <row r="872" spans="1:3">
      <c r="B872" t="s">
        <v>1633</v>
      </c>
      <c r="C872" t="s">
        <v>1634</v>
      </c>
    </row>
    <row r="873" spans="1:3">
      <c r="B873" t="s">
        <v>1635</v>
      </c>
      <c r="C873" t="s">
        <v>1636</v>
      </c>
    </row>
    <row r="874" spans="1:3">
      <c r="B874" t="s">
        <v>1637</v>
      </c>
      <c r="C874" t="s">
        <v>1638</v>
      </c>
    </row>
    <row r="875" spans="1:3">
      <c r="A875" t="s">
        <v>4792</v>
      </c>
      <c r="B875" t="s">
        <v>1639</v>
      </c>
      <c r="C875" t="s">
        <v>1640</v>
      </c>
    </row>
    <row r="876" spans="1:3">
      <c r="B876" t="s">
        <v>1641</v>
      </c>
      <c r="C876" t="s">
        <v>1642</v>
      </c>
    </row>
    <row r="877" spans="1:3">
      <c r="B877" t="s">
        <v>1643</v>
      </c>
      <c r="C877" t="s">
        <v>1644</v>
      </c>
    </row>
    <row r="878" spans="1:3">
      <c r="B878" t="s">
        <v>1645</v>
      </c>
      <c r="C878" t="s">
        <v>1646</v>
      </c>
    </row>
    <row r="879" spans="1:3">
      <c r="B879" t="s">
        <v>1647</v>
      </c>
      <c r="C879" t="s">
        <v>1648</v>
      </c>
    </row>
    <row r="880" spans="1:3">
      <c r="B880" t="s">
        <v>1649</v>
      </c>
      <c r="C880" t="s">
        <v>1650</v>
      </c>
    </row>
    <row r="881" spans="1:3">
      <c r="B881" t="s">
        <v>1651</v>
      </c>
      <c r="C881" t="s">
        <v>1652</v>
      </c>
    </row>
    <row r="882" spans="1:3">
      <c r="B882" t="s">
        <v>1653</v>
      </c>
      <c r="C882" t="s">
        <v>1654</v>
      </c>
    </row>
    <row r="883" spans="1:3">
      <c r="B883" t="s">
        <v>1655</v>
      </c>
      <c r="C883" t="s">
        <v>1656</v>
      </c>
    </row>
    <row r="884" spans="1:3">
      <c r="B884" t="s">
        <v>688</v>
      </c>
      <c r="C884" t="s">
        <v>1657</v>
      </c>
    </row>
    <row r="885" spans="1:3">
      <c r="B885" t="s">
        <v>1658</v>
      </c>
      <c r="C885" t="s">
        <v>1659</v>
      </c>
    </row>
    <row r="886" spans="1:3">
      <c r="B886" t="s">
        <v>1660</v>
      </c>
      <c r="C886" t="s">
        <v>1661</v>
      </c>
    </row>
    <row r="887" spans="1:3">
      <c r="B887" t="s">
        <v>1662</v>
      </c>
      <c r="C887" t="s">
        <v>1663</v>
      </c>
    </row>
    <row r="888" spans="1:3">
      <c r="A888" t="s">
        <v>4793</v>
      </c>
      <c r="B888" t="s">
        <v>1664</v>
      </c>
      <c r="C888" t="s">
        <v>1665</v>
      </c>
    </row>
    <row r="889" spans="1:3">
      <c r="B889" t="s">
        <v>1666</v>
      </c>
      <c r="C889" t="s">
        <v>1667</v>
      </c>
    </row>
    <row r="890" spans="1:3">
      <c r="B890" t="s">
        <v>1668</v>
      </c>
      <c r="C890" t="s">
        <v>1669</v>
      </c>
    </row>
    <row r="891" spans="1:3">
      <c r="B891" t="s">
        <v>1670</v>
      </c>
      <c r="C891" t="s">
        <v>1671</v>
      </c>
    </row>
    <row r="892" spans="1:3">
      <c r="B892" t="s">
        <v>1672</v>
      </c>
      <c r="C892" t="s">
        <v>1673</v>
      </c>
    </row>
    <row r="893" spans="1:3">
      <c r="B893" t="s">
        <v>1674</v>
      </c>
      <c r="C893" t="s">
        <v>1675</v>
      </c>
    </row>
    <row r="894" spans="1:3">
      <c r="B894" t="s">
        <v>1676</v>
      </c>
      <c r="C894" t="s">
        <v>1677</v>
      </c>
    </row>
    <row r="895" spans="1:3">
      <c r="B895" t="s">
        <v>959</v>
      </c>
      <c r="C895" t="s">
        <v>835</v>
      </c>
    </row>
    <row r="896" spans="1:3">
      <c r="B896" t="s">
        <v>54</v>
      </c>
      <c r="C896" t="s">
        <v>1678</v>
      </c>
    </row>
    <row r="897" spans="1:3">
      <c r="A897" t="s">
        <v>4794</v>
      </c>
      <c r="B897" t="s">
        <v>1679</v>
      </c>
      <c r="C897" t="s">
        <v>302</v>
      </c>
    </row>
    <row r="898" spans="1:3">
      <c r="B898" t="s">
        <v>1680</v>
      </c>
      <c r="C898" t="s">
        <v>1681</v>
      </c>
    </row>
    <row r="899" spans="1:3">
      <c r="B899" t="s">
        <v>1682</v>
      </c>
      <c r="C899" t="s">
        <v>1683</v>
      </c>
    </row>
    <row r="900" spans="1:3">
      <c r="B900" t="s">
        <v>1684</v>
      </c>
      <c r="C900" t="s">
        <v>1685</v>
      </c>
    </row>
    <row r="901" spans="1:3">
      <c r="B901" t="s">
        <v>301</v>
      </c>
      <c r="C901" t="s">
        <v>302</v>
      </c>
    </row>
    <row r="902" spans="1:3">
      <c r="B902" t="s">
        <v>1686</v>
      </c>
      <c r="C902" t="s">
        <v>1687</v>
      </c>
    </row>
    <row r="903" spans="1:3">
      <c r="B903" t="s">
        <v>1688</v>
      </c>
      <c r="C903" t="s">
        <v>1689</v>
      </c>
    </row>
    <row r="904" spans="1:3">
      <c r="B904" t="s">
        <v>1690</v>
      </c>
      <c r="C904" t="s">
        <v>1691</v>
      </c>
    </row>
    <row r="905" spans="1:3">
      <c r="B905" t="s">
        <v>1692</v>
      </c>
      <c r="C905" t="s">
        <v>1693</v>
      </c>
    </row>
    <row r="906" spans="1:3">
      <c r="B906" t="s">
        <v>1694</v>
      </c>
      <c r="C906" t="s">
        <v>1695</v>
      </c>
    </row>
    <row r="907" spans="1:3">
      <c r="B907" t="s">
        <v>1696</v>
      </c>
      <c r="C907" t="s">
        <v>1697</v>
      </c>
    </row>
    <row r="908" spans="1:3">
      <c r="B908" t="s">
        <v>1698</v>
      </c>
      <c r="C908" t="s">
        <v>1699</v>
      </c>
    </row>
    <row r="909" spans="1:3">
      <c r="B909" t="s">
        <v>1700</v>
      </c>
      <c r="C909" t="s">
        <v>1701</v>
      </c>
    </row>
    <row r="910" spans="1:3">
      <c r="B910" t="s">
        <v>1702</v>
      </c>
      <c r="C910" t="s">
        <v>1703</v>
      </c>
    </row>
    <row r="911" spans="1:3">
      <c r="B911" t="s">
        <v>1431</v>
      </c>
      <c r="C911" t="s">
        <v>1704</v>
      </c>
    </row>
    <row r="912" spans="1:3">
      <c r="B912" t="s">
        <v>1705</v>
      </c>
      <c r="C912" t="s">
        <v>1706</v>
      </c>
    </row>
    <row r="913" spans="1:3">
      <c r="B913" t="s">
        <v>1707</v>
      </c>
      <c r="C913" t="s">
        <v>1708</v>
      </c>
    </row>
    <row r="914" spans="1:3">
      <c r="B914" t="s">
        <v>1709</v>
      </c>
      <c r="C914" t="s">
        <v>1710</v>
      </c>
    </row>
    <row r="915" spans="1:3">
      <c r="B915" t="s">
        <v>1711</v>
      </c>
      <c r="C915" t="s">
        <v>1712</v>
      </c>
    </row>
    <row r="916" spans="1:3">
      <c r="B916" t="s">
        <v>1713</v>
      </c>
      <c r="C916" t="s">
        <v>1714</v>
      </c>
    </row>
    <row r="917" spans="1:3">
      <c r="B917" t="s">
        <v>1715</v>
      </c>
      <c r="C917" t="s">
        <v>1716</v>
      </c>
    </row>
    <row r="918" spans="1:3">
      <c r="B918" t="s">
        <v>72</v>
      </c>
      <c r="C918" t="s">
        <v>1717</v>
      </c>
    </row>
    <row r="919" spans="1:3">
      <c r="B919" t="s">
        <v>1718</v>
      </c>
      <c r="C919" t="s">
        <v>1719</v>
      </c>
    </row>
    <row r="920" spans="1:3">
      <c r="A920" t="s">
        <v>4795</v>
      </c>
      <c r="B920" t="s">
        <v>1720</v>
      </c>
      <c r="C920" t="s">
        <v>1721</v>
      </c>
    </row>
    <row r="921" spans="1:3">
      <c r="B921" t="s">
        <v>1722</v>
      </c>
      <c r="C921" t="s">
        <v>1723</v>
      </c>
    </row>
    <row r="922" spans="1:3">
      <c r="B922" t="s">
        <v>1724</v>
      </c>
      <c r="C922" t="s">
        <v>1725</v>
      </c>
    </row>
    <row r="923" spans="1:3">
      <c r="B923" t="s">
        <v>1726</v>
      </c>
      <c r="C923" t="s">
        <v>1727</v>
      </c>
    </row>
    <row r="924" spans="1:3">
      <c r="B924" t="s">
        <v>1728</v>
      </c>
      <c r="C924" t="s">
        <v>1729</v>
      </c>
    </row>
    <row r="925" spans="1:3">
      <c r="B925" t="s">
        <v>1730</v>
      </c>
      <c r="C925" t="s">
        <v>1731</v>
      </c>
    </row>
    <row r="926" spans="1:3">
      <c r="B926" t="s">
        <v>1732</v>
      </c>
      <c r="C926" t="s">
        <v>1733</v>
      </c>
    </row>
    <row r="927" spans="1:3">
      <c r="B927" t="s">
        <v>1734</v>
      </c>
      <c r="C927" t="s">
        <v>1735</v>
      </c>
    </row>
    <row r="928" spans="1:3">
      <c r="B928" t="s">
        <v>1736</v>
      </c>
      <c r="C928" t="s">
        <v>1737</v>
      </c>
    </row>
    <row r="929" spans="1:3">
      <c r="B929" t="s">
        <v>1738</v>
      </c>
      <c r="C929" t="s">
        <v>1739</v>
      </c>
    </row>
    <row r="930" spans="1:3">
      <c r="B930" t="s">
        <v>1740</v>
      </c>
      <c r="C930" t="s">
        <v>1741</v>
      </c>
    </row>
    <row r="931" spans="1:3">
      <c r="B931" t="s">
        <v>1742</v>
      </c>
      <c r="C931" t="s">
        <v>1743</v>
      </c>
    </row>
    <row r="932" spans="1:3">
      <c r="A932" t="s">
        <v>4796</v>
      </c>
      <c r="B932" t="s">
        <v>1744</v>
      </c>
      <c r="C932" t="s">
        <v>1745</v>
      </c>
    </row>
    <row r="933" spans="1:3">
      <c r="B933" t="s">
        <v>1746</v>
      </c>
      <c r="C933" t="s">
        <v>1747</v>
      </c>
    </row>
    <row r="934" spans="1:3">
      <c r="B934" t="s">
        <v>1748</v>
      </c>
      <c r="C934" t="s">
        <v>1749</v>
      </c>
    </row>
    <row r="935" spans="1:3">
      <c r="B935" t="s">
        <v>1750</v>
      </c>
      <c r="C935" t="s">
        <v>1751</v>
      </c>
    </row>
    <row r="936" spans="1:3">
      <c r="B936" t="s">
        <v>1752</v>
      </c>
      <c r="C936" t="s">
        <v>1753</v>
      </c>
    </row>
    <row r="937" spans="1:3">
      <c r="B937" t="s">
        <v>1754</v>
      </c>
      <c r="C937" t="s">
        <v>585</v>
      </c>
    </row>
    <row r="938" spans="1:3">
      <c r="B938" t="s">
        <v>1755</v>
      </c>
      <c r="C938" t="s">
        <v>1756</v>
      </c>
    </row>
    <row r="939" spans="1:3">
      <c r="B939" t="s">
        <v>1757</v>
      </c>
      <c r="C939" t="s">
        <v>1758</v>
      </c>
    </row>
    <row r="940" spans="1:3">
      <c r="B940" t="s">
        <v>1759</v>
      </c>
      <c r="C940" t="s">
        <v>1760</v>
      </c>
    </row>
    <row r="941" spans="1:3">
      <c r="B941" t="s">
        <v>963</v>
      </c>
      <c r="C941" t="s">
        <v>1761</v>
      </c>
    </row>
    <row r="942" spans="1:3">
      <c r="B942" t="s">
        <v>1762</v>
      </c>
      <c r="C942" t="s">
        <v>1763</v>
      </c>
    </row>
    <row r="943" spans="1:3">
      <c r="B943" t="s">
        <v>1764</v>
      </c>
      <c r="C943" t="s">
        <v>1765</v>
      </c>
    </row>
    <row r="944" spans="1:3">
      <c r="B944" t="s">
        <v>1766</v>
      </c>
      <c r="C944" t="s">
        <v>1767</v>
      </c>
    </row>
    <row r="945" spans="1:3">
      <c r="B945" t="s">
        <v>1768</v>
      </c>
      <c r="C945" t="s">
        <v>1769</v>
      </c>
    </row>
    <row r="946" spans="1:3">
      <c r="B946" t="s">
        <v>1770</v>
      </c>
      <c r="C946" t="s">
        <v>1771</v>
      </c>
    </row>
    <row r="947" spans="1:3">
      <c r="B947" t="s">
        <v>1772</v>
      </c>
      <c r="C947" t="s">
        <v>1773</v>
      </c>
    </row>
    <row r="948" spans="1:3">
      <c r="A948" t="s">
        <v>4797</v>
      </c>
      <c r="B948" t="s">
        <v>1774</v>
      </c>
      <c r="C948" t="s">
        <v>1775</v>
      </c>
    </row>
    <row r="949" spans="1:3">
      <c r="B949" t="s">
        <v>624</v>
      </c>
      <c r="C949" t="s">
        <v>1776</v>
      </c>
    </row>
    <row r="950" spans="1:3">
      <c r="B950" t="s">
        <v>1777</v>
      </c>
      <c r="C950" t="s">
        <v>1778</v>
      </c>
    </row>
    <row r="951" spans="1:3">
      <c r="B951" t="s">
        <v>1779</v>
      </c>
      <c r="C951" t="s">
        <v>1780</v>
      </c>
    </row>
    <row r="952" spans="1:3">
      <c r="B952" t="s">
        <v>367</v>
      </c>
      <c r="C952" t="s">
        <v>609</v>
      </c>
    </row>
    <row r="953" spans="1:3">
      <c r="B953" t="s">
        <v>1781</v>
      </c>
      <c r="C953" t="s">
        <v>1646</v>
      </c>
    </row>
    <row r="954" spans="1:3">
      <c r="A954" t="s">
        <v>4798</v>
      </c>
      <c r="B954" t="s">
        <v>1782</v>
      </c>
      <c r="C954" t="s">
        <v>1783</v>
      </c>
    </row>
    <row r="955" spans="1:3">
      <c r="B955" t="s">
        <v>1784</v>
      </c>
      <c r="C955" t="s">
        <v>1785</v>
      </c>
    </row>
    <row r="956" spans="1:3">
      <c r="B956" t="s">
        <v>1557</v>
      </c>
      <c r="C956" t="s">
        <v>1786</v>
      </c>
    </row>
    <row r="957" spans="1:3">
      <c r="B957" t="s">
        <v>1787</v>
      </c>
      <c r="C957" t="s">
        <v>1788</v>
      </c>
    </row>
    <row r="958" spans="1:3">
      <c r="B958" t="s">
        <v>170</v>
      </c>
      <c r="C958" t="s">
        <v>1789</v>
      </c>
    </row>
    <row r="959" spans="1:3">
      <c r="B959" t="s">
        <v>1339</v>
      </c>
      <c r="C959" t="s">
        <v>1790</v>
      </c>
    </row>
    <row r="960" spans="1:3">
      <c r="B960" t="s">
        <v>1791</v>
      </c>
      <c r="C960" t="s">
        <v>1792</v>
      </c>
    </row>
    <row r="961" spans="1:3">
      <c r="B961" t="s">
        <v>1793</v>
      </c>
      <c r="C961" t="s">
        <v>1794</v>
      </c>
    </row>
    <row r="962" spans="1:3">
      <c r="B962" t="s">
        <v>1795</v>
      </c>
      <c r="C962" t="s">
        <v>1796</v>
      </c>
    </row>
    <row r="963" spans="1:3">
      <c r="B963" t="s">
        <v>1797</v>
      </c>
      <c r="C963" t="s">
        <v>1798</v>
      </c>
    </row>
    <row r="964" spans="1:3">
      <c r="B964" t="s">
        <v>695</v>
      </c>
      <c r="C964" t="s">
        <v>1799</v>
      </c>
    </row>
    <row r="965" spans="1:3">
      <c r="B965" t="s">
        <v>1800</v>
      </c>
      <c r="C965" t="s">
        <v>1801</v>
      </c>
    </row>
    <row r="966" spans="1:3">
      <c r="B966" t="s">
        <v>1802</v>
      </c>
      <c r="C966" t="s">
        <v>1803</v>
      </c>
    </row>
    <row r="967" spans="1:3">
      <c r="A967" t="s">
        <v>4799</v>
      </c>
      <c r="B967" t="s">
        <v>1804</v>
      </c>
      <c r="C967" t="s">
        <v>1805</v>
      </c>
    </row>
    <row r="968" spans="1:3">
      <c r="B968" t="s">
        <v>1806</v>
      </c>
      <c r="C968" t="s">
        <v>1807</v>
      </c>
    </row>
    <row r="969" spans="1:3">
      <c r="B969" t="s">
        <v>1004</v>
      </c>
      <c r="C969" t="s">
        <v>1808</v>
      </c>
    </row>
    <row r="970" spans="1:3">
      <c r="B970" t="s">
        <v>1809</v>
      </c>
      <c r="C970" t="s">
        <v>1810</v>
      </c>
    </row>
    <row r="971" spans="1:3">
      <c r="B971" t="s">
        <v>1811</v>
      </c>
      <c r="C971" t="s">
        <v>1812</v>
      </c>
    </row>
    <row r="972" spans="1:3">
      <c r="A972" t="s">
        <v>4800</v>
      </c>
      <c r="B972" t="s">
        <v>410</v>
      </c>
      <c r="C972" t="s">
        <v>1813</v>
      </c>
    </row>
    <row r="973" spans="1:3">
      <c r="B973" t="s">
        <v>1814</v>
      </c>
      <c r="C973" t="s">
        <v>1815</v>
      </c>
    </row>
    <row r="974" spans="1:3">
      <c r="B974" t="s">
        <v>1816</v>
      </c>
      <c r="C974" t="s">
        <v>1817</v>
      </c>
    </row>
    <row r="975" spans="1:3">
      <c r="B975" t="s">
        <v>1818</v>
      </c>
      <c r="C975" t="s">
        <v>1819</v>
      </c>
    </row>
    <row r="976" spans="1:3">
      <c r="B976" t="s">
        <v>402</v>
      </c>
      <c r="C976" t="s">
        <v>1820</v>
      </c>
    </row>
    <row r="977" spans="1:3">
      <c r="B977" t="s">
        <v>1821</v>
      </c>
      <c r="C977" t="s">
        <v>1822</v>
      </c>
    </row>
    <row r="978" spans="1:3">
      <c r="B978" t="s">
        <v>1823</v>
      </c>
      <c r="C978" t="s">
        <v>1824</v>
      </c>
    </row>
    <row r="979" spans="1:3">
      <c r="B979" t="s">
        <v>1825</v>
      </c>
      <c r="C979" t="s">
        <v>1826</v>
      </c>
    </row>
    <row r="980" spans="1:3">
      <c r="B980" t="s">
        <v>1827</v>
      </c>
      <c r="C980" t="s">
        <v>1828</v>
      </c>
    </row>
    <row r="981" spans="1:3">
      <c r="B981" t="s">
        <v>1829</v>
      </c>
      <c r="C981" t="s">
        <v>1830</v>
      </c>
    </row>
    <row r="982" spans="1:3">
      <c r="B982" t="s">
        <v>1831</v>
      </c>
      <c r="C982" t="s">
        <v>1832</v>
      </c>
    </row>
    <row r="983" spans="1:3">
      <c r="B983" t="s">
        <v>1833</v>
      </c>
      <c r="C983" t="s">
        <v>358</v>
      </c>
    </row>
    <row r="984" spans="1:3">
      <c r="B984" t="s">
        <v>1834</v>
      </c>
      <c r="C984" t="s">
        <v>1835</v>
      </c>
    </row>
    <row r="985" spans="1:3">
      <c r="A985" t="s">
        <v>4801</v>
      </c>
      <c r="B985" t="s">
        <v>1836</v>
      </c>
      <c r="C985" t="s">
        <v>1837</v>
      </c>
    </row>
    <row r="986" spans="1:3">
      <c r="B986" t="s">
        <v>18</v>
      </c>
      <c r="C986" t="s">
        <v>1838</v>
      </c>
    </row>
    <row r="987" spans="1:3">
      <c r="B987" t="s">
        <v>1839</v>
      </c>
      <c r="C987" t="s">
        <v>1840</v>
      </c>
    </row>
    <row r="988" spans="1:3">
      <c r="B988" t="s">
        <v>1841</v>
      </c>
      <c r="C988" t="s">
        <v>1842</v>
      </c>
    </row>
    <row r="989" spans="1:3">
      <c r="B989" t="s">
        <v>1843</v>
      </c>
      <c r="C989" t="s">
        <v>1844</v>
      </c>
    </row>
    <row r="990" spans="1:3">
      <c r="B990" t="s">
        <v>1845</v>
      </c>
      <c r="C990" t="s">
        <v>1846</v>
      </c>
    </row>
    <row r="991" spans="1:3">
      <c r="B991" t="s">
        <v>1847</v>
      </c>
      <c r="C991" t="s">
        <v>1848</v>
      </c>
    </row>
    <row r="992" spans="1:3">
      <c r="B992" t="s">
        <v>1849</v>
      </c>
      <c r="C992" t="s">
        <v>1850</v>
      </c>
    </row>
    <row r="993" spans="1:3">
      <c r="B993" t="s">
        <v>1851</v>
      </c>
      <c r="C993" t="s">
        <v>1852</v>
      </c>
    </row>
    <row r="994" spans="1:3">
      <c r="B994" t="s">
        <v>1853</v>
      </c>
      <c r="C994" t="s">
        <v>4440</v>
      </c>
    </row>
    <row r="995" spans="1:3">
      <c r="B995" t="s">
        <v>1854</v>
      </c>
      <c r="C995" t="s">
        <v>1855</v>
      </c>
    </row>
    <row r="996" spans="1:3">
      <c r="B996" t="s">
        <v>1856</v>
      </c>
      <c r="C996" t="s">
        <v>1857</v>
      </c>
    </row>
    <row r="997" spans="1:3">
      <c r="B997" t="s">
        <v>512</v>
      </c>
      <c r="C997" t="s">
        <v>1858</v>
      </c>
    </row>
    <row r="998" spans="1:3">
      <c r="B998" t="s">
        <v>1421</v>
      </c>
      <c r="C998" t="s">
        <v>1859</v>
      </c>
    </row>
    <row r="999" spans="1:3">
      <c r="B999" t="s">
        <v>1860</v>
      </c>
      <c r="C999" t="s">
        <v>1861</v>
      </c>
    </row>
    <row r="1000" spans="1:3">
      <c r="B1000" t="s">
        <v>1862</v>
      </c>
      <c r="C1000" t="s">
        <v>1863</v>
      </c>
    </row>
    <row r="1001" spans="1:3">
      <c r="B1001" t="s">
        <v>1864</v>
      </c>
      <c r="C1001" t="s">
        <v>1865</v>
      </c>
    </row>
    <row r="1002" spans="1:3">
      <c r="A1002" t="s">
        <v>4802</v>
      </c>
      <c r="B1002" t="s">
        <v>1866</v>
      </c>
      <c r="C1002" t="s">
        <v>1867</v>
      </c>
    </row>
    <row r="1003" spans="1:3">
      <c r="B1003" t="s">
        <v>1868</v>
      </c>
      <c r="C1003" t="s">
        <v>1869</v>
      </c>
    </row>
    <row r="1004" spans="1:3">
      <c r="B1004" t="s">
        <v>1870</v>
      </c>
      <c r="C1004" t="s">
        <v>1871</v>
      </c>
    </row>
    <row r="1005" spans="1:3">
      <c r="B1005" t="s">
        <v>1872</v>
      </c>
      <c r="C1005" t="s">
        <v>1873</v>
      </c>
    </row>
    <row r="1006" spans="1:3">
      <c r="B1006" t="s">
        <v>1874</v>
      </c>
      <c r="C1006" t="s">
        <v>1875</v>
      </c>
    </row>
    <row r="1007" spans="1:3">
      <c r="B1007" t="s">
        <v>1876</v>
      </c>
      <c r="C1007" t="s">
        <v>1877</v>
      </c>
    </row>
    <row r="1008" spans="1:3">
      <c r="B1008" t="s">
        <v>1878</v>
      </c>
      <c r="C1008" t="s">
        <v>1879</v>
      </c>
    </row>
    <row r="1009" spans="1:3">
      <c r="A1009" t="s">
        <v>4803</v>
      </c>
      <c r="B1009" t="s">
        <v>1880</v>
      </c>
      <c r="C1009" t="s">
        <v>4441</v>
      </c>
    </row>
    <row r="1010" spans="1:3">
      <c r="B1010" t="s">
        <v>1322</v>
      </c>
      <c r="C1010" t="s">
        <v>4439</v>
      </c>
    </row>
    <row r="1011" spans="1:3">
      <c r="B1011" t="s">
        <v>1881</v>
      </c>
      <c r="C1011" t="s">
        <v>1882</v>
      </c>
    </row>
    <row r="1012" spans="1:3">
      <c r="B1012" t="s">
        <v>1883</v>
      </c>
      <c r="C1012" t="s">
        <v>1884</v>
      </c>
    </row>
    <row r="1013" spans="1:3">
      <c r="B1013" t="s">
        <v>1885</v>
      </c>
      <c r="C1013" t="s">
        <v>1886</v>
      </c>
    </row>
    <row r="1014" spans="1:3">
      <c r="B1014" t="s">
        <v>1887</v>
      </c>
      <c r="C1014" t="s">
        <v>1888</v>
      </c>
    </row>
    <row r="1015" spans="1:3">
      <c r="B1015" t="s">
        <v>1889</v>
      </c>
      <c r="C1015" t="s">
        <v>1890</v>
      </c>
    </row>
    <row r="1016" spans="1:3">
      <c r="B1016" t="s">
        <v>1891</v>
      </c>
      <c r="C1016" t="s">
        <v>1892</v>
      </c>
    </row>
    <row r="1017" spans="1:3">
      <c r="B1017" t="s">
        <v>107</v>
      </c>
      <c r="C1017" t="s">
        <v>1893</v>
      </c>
    </row>
    <row r="1018" spans="1:3">
      <c r="B1018" t="s">
        <v>170</v>
      </c>
      <c r="C1018" t="s">
        <v>1789</v>
      </c>
    </row>
    <row r="1019" spans="1:3">
      <c r="B1019" t="s">
        <v>1894</v>
      </c>
      <c r="C1019" t="s">
        <v>1895</v>
      </c>
    </row>
    <row r="1020" spans="1:3">
      <c r="B1020" t="s">
        <v>1896</v>
      </c>
      <c r="C1020" t="s">
        <v>1897</v>
      </c>
    </row>
    <row r="1021" spans="1:3">
      <c r="B1021" t="s">
        <v>903</v>
      </c>
      <c r="C1021" t="s">
        <v>1898</v>
      </c>
    </row>
    <row r="1022" spans="1:3">
      <c r="B1022" t="s">
        <v>1899</v>
      </c>
      <c r="C1022" t="s">
        <v>1717</v>
      </c>
    </row>
    <row r="1023" spans="1:3">
      <c r="A1023" t="s">
        <v>4804</v>
      </c>
      <c r="B1023" t="s">
        <v>1900</v>
      </c>
      <c r="C1023" t="s">
        <v>1901</v>
      </c>
    </row>
    <row r="1024" spans="1:3">
      <c r="B1024" t="s">
        <v>1902</v>
      </c>
      <c r="C1024" t="s">
        <v>1903</v>
      </c>
    </row>
    <row r="1025" spans="2:3">
      <c r="B1025" t="s">
        <v>1660</v>
      </c>
      <c r="C1025" t="s">
        <v>1904</v>
      </c>
    </row>
    <row r="1026" spans="2:3">
      <c r="B1026" t="s">
        <v>1905</v>
      </c>
      <c r="C1026" t="s">
        <v>1906</v>
      </c>
    </row>
    <row r="1027" spans="2:3">
      <c r="B1027" t="s">
        <v>1907</v>
      </c>
      <c r="C1027" t="s">
        <v>1908</v>
      </c>
    </row>
    <row r="1028" spans="2:3">
      <c r="B1028" t="s">
        <v>1909</v>
      </c>
      <c r="C1028" t="s">
        <v>1910</v>
      </c>
    </row>
    <row r="1029" spans="2:3">
      <c r="B1029" t="s">
        <v>1911</v>
      </c>
      <c r="C1029" t="s">
        <v>1912</v>
      </c>
    </row>
    <row r="1030" spans="2:3">
      <c r="B1030" t="s">
        <v>1913</v>
      </c>
      <c r="C1030" t="s">
        <v>1914</v>
      </c>
    </row>
    <row r="1031" spans="2:3">
      <c r="B1031" t="s">
        <v>1915</v>
      </c>
      <c r="C1031" t="s">
        <v>1916</v>
      </c>
    </row>
    <row r="1032" spans="2:3">
      <c r="B1032" t="s">
        <v>1917</v>
      </c>
      <c r="C1032" t="s">
        <v>1918</v>
      </c>
    </row>
    <row r="1033" spans="2:3">
      <c r="B1033" t="s">
        <v>1919</v>
      </c>
      <c r="C1033" t="s">
        <v>1920</v>
      </c>
    </row>
    <row r="1034" spans="2:3">
      <c r="B1034" t="s">
        <v>794</v>
      </c>
      <c r="C1034" t="s">
        <v>1921</v>
      </c>
    </row>
    <row r="1035" spans="2:3">
      <c r="B1035" t="s">
        <v>1922</v>
      </c>
      <c r="C1035" t="s">
        <v>1923</v>
      </c>
    </row>
    <row r="1036" spans="2:3">
      <c r="B1036" t="s">
        <v>1924</v>
      </c>
      <c r="C1036" t="s">
        <v>1925</v>
      </c>
    </row>
    <row r="1037" spans="2:3">
      <c r="B1037" t="s">
        <v>1926</v>
      </c>
      <c r="C1037" t="s">
        <v>536</v>
      </c>
    </row>
    <row r="1038" spans="2:3">
      <c r="B1038" t="s">
        <v>1927</v>
      </c>
      <c r="C1038" t="s">
        <v>1928</v>
      </c>
    </row>
    <row r="1039" spans="2:3">
      <c r="B1039" t="s">
        <v>1736</v>
      </c>
      <c r="C1039" t="s">
        <v>1737</v>
      </c>
    </row>
    <row r="1040" spans="2:3">
      <c r="B1040" t="s">
        <v>1929</v>
      </c>
      <c r="C1040" t="s">
        <v>1930</v>
      </c>
    </row>
    <row r="1041" spans="1:3">
      <c r="B1041" t="s">
        <v>1931</v>
      </c>
      <c r="C1041" t="s">
        <v>1932</v>
      </c>
    </row>
    <row r="1042" spans="1:3">
      <c r="B1042" t="s">
        <v>1933</v>
      </c>
      <c r="C1042" t="s">
        <v>1934</v>
      </c>
    </row>
    <row r="1043" spans="1:3">
      <c r="B1043" t="s">
        <v>1935</v>
      </c>
      <c r="C1043" t="s">
        <v>1936</v>
      </c>
    </row>
    <row r="1044" spans="1:3">
      <c r="B1044" t="s">
        <v>1937</v>
      </c>
      <c r="C1044" t="s">
        <v>1938</v>
      </c>
    </row>
    <row r="1045" spans="1:3">
      <c r="B1045" t="s">
        <v>1939</v>
      </c>
      <c r="C1045" t="s">
        <v>1940</v>
      </c>
    </row>
    <row r="1046" spans="1:3">
      <c r="B1046" t="s">
        <v>1941</v>
      </c>
      <c r="C1046" t="s">
        <v>1942</v>
      </c>
    </row>
    <row r="1047" spans="1:3">
      <c r="B1047" t="s">
        <v>1943</v>
      </c>
      <c r="C1047" t="s">
        <v>1944</v>
      </c>
    </row>
    <row r="1048" spans="1:3">
      <c r="A1048" t="s">
        <v>4805</v>
      </c>
      <c r="B1048" t="s">
        <v>1945</v>
      </c>
      <c r="C1048" t="s">
        <v>1946</v>
      </c>
    </row>
    <row r="1049" spans="1:3">
      <c r="B1049" t="s">
        <v>1947</v>
      </c>
      <c r="C1049" t="s">
        <v>1948</v>
      </c>
    </row>
    <row r="1050" spans="1:3">
      <c r="B1050" t="s">
        <v>1949</v>
      </c>
      <c r="C1050" t="s">
        <v>1950</v>
      </c>
    </row>
    <row r="1051" spans="1:3">
      <c r="B1051" t="s">
        <v>1951</v>
      </c>
      <c r="C1051" t="s">
        <v>1952</v>
      </c>
    </row>
    <row r="1052" spans="1:3">
      <c r="B1052" t="s">
        <v>776</v>
      </c>
      <c r="C1052" t="s">
        <v>1953</v>
      </c>
    </row>
    <row r="1053" spans="1:3">
      <c r="B1053" t="s">
        <v>1954</v>
      </c>
      <c r="C1053" t="s">
        <v>1955</v>
      </c>
    </row>
    <row r="1054" spans="1:3">
      <c r="B1054" t="s">
        <v>1956</v>
      </c>
      <c r="C1054" t="s">
        <v>1957</v>
      </c>
    </row>
    <row r="1055" spans="1:3">
      <c r="A1055" t="s">
        <v>4806</v>
      </c>
      <c r="B1055" t="s">
        <v>1958</v>
      </c>
      <c r="C1055" t="s">
        <v>1959</v>
      </c>
    </row>
    <row r="1056" spans="1:3">
      <c r="B1056" t="s">
        <v>1960</v>
      </c>
      <c r="C1056" t="s">
        <v>1961</v>
      </c>
    </row>
    <row r="1057" spans="1:3">
      <c r="B1057" t="s">
        <v>1962</v>
      </c>
      <c r="C1057" t="s">
        <v>1963</v>
      </c>
    </row>
    <row r="1058" spans="1:3">
      <c r="B1058" t="s">
        <v>1964</v>
      </c>
      <c r="C1058" t="s">
        <v>1965</v>
      </c>
    </row>
    <row r="1059" spans="1:3">
      <c r="B1059" t="s">
        <v>1966</v>
      </c>
      <c r="C1059" t="s">
        <v>1967</v>
      </c>
    </row>
    <row r="1060" spans="1:3">
      <c r="B1060" t="s">
        <v>1968</v>
      </c>
      <c r="C1060" t="s">
        <v>1969</v>
      </c>
    </row>
    <row r="1061" spans="1:3">
      <c r="B1061" t="s">
        <v>448</v>
      </c>
      <c r="C1061" t="s">
        <v>449</v>
      </c>
    </row>
    <row r="1062" spans="1:3">
      <c r="B1062" t="s">
        <v>1970</v>
      </c>
      <c r="C1062" t="s">
        <v>1971</v>
      </c>
    </row>
    <row r="1063" spans="1:3">
      <c r="B1063" t="s">
        <v>1972</v>
      </c>
      <c r="C1063" t="s">
        <v>1973</v>
      </c>
    </row>
    <row r="1064" spans="1:3">
      <c r="B1064" t="s">
        <v>1974</v>
      </c>
      <c r="C1064" t="s">
        <v>1975</v>
      </c>
    </row>
    <row r="1065" spans="1:3">
      <c r="B1065" t="s">
        <v>1976</v>
      </c>
      <c r="C1065" t="s">
        <v>1977</v>
      </c>
    </row>
    <row r="1066" spans="1:3">
      <c r="B1066" t="s">
        <v>1978</v>
      </c>
      <c r="C1066" t="s">
        <v>1979</v>
      </c>
    </row>
    <row r="1067" spans="1:3">
      <c r="A1067" t="s">
        <v>4807</v>
      </c>
      <c r="B1067" t="s">
        <v>1980</v>
      </c>
      <c r="C1067" t="s">
        <v>1981</v>
      </c>
    </row>
    <row r="1068" spans="1:3">
      <c r="B1068" t="s">
        <v>705</v>
      </c>
      <c r="C1068" t="s">
        <v>1982</v>
      </c>
    </row>
    <row r="1069" spans="1:3">
      <c r="B1069" t="s">
        <v>1983</v>
      </c>
      <c r="C1069" t="s">
        <v>1984</v>
      </c>
    </row>
    <row r="1070" spans="1:3">
      <c r="B1070" t="s">
        <v>1985</v>
      </c>
      <c r="C1070" t="s">
        <v>1986</v>
      </c>
    </row>
    <row r="1071" spans="1:3">
      <c r="B1071" t="s">
        <v>1987</v>
      </c>
      <c r="C1071" t="s">
        <v>1988</v>
      </c>
    </row>
    <row r="1072" spans="1:3">
      <c r="B1072" t="s">
        <v>728</v>
      </c>
      <c r="C1072" t="s">
        <v>1989</v>
      </c>
    </row>
    <row r="1073" spans="1:3">
      <c r="B1073" t="s">
        <v>1372</v>
      </c>
      <c r="C1073" t="s">
        <v>1990</v>
      </c>
    </row>
    <row r="1074" spans="1:3">
      <c r="B1074" t="s">
        <v>1991</v>
      </c>
      <c r="C1074" t="s">
        <v>1992</v>
      </c>
    </row>
    <row r="1075" spans="1:3">
      <c r="B1075" t="s">
        <v>1466</v>
      </c>
      <c r="C1075" t="s">
        <v>1993</v>
      </c>
    </row>
    <row r="1076" spans="1:3">
      <c r="B1076" t="s">
        <v>1994</v>
      </c>
      <c r="C1076" t="s">
        <v>1995</v>
      </c>
    </row>
    <row r="1077" spans="1:3">
      <c r="A1077" t="s">
        <v>4808</v>
      </c>
      <c r="B1077" t="s">
        <v>1784</v>
      </c>
      <c r="C1077" t="s">
        <v>1996</v>
      </c>
    </row>
    <row r="1078" spans="1:3">
      <c r="B1078" t="s">
        <v>1629</v>
      </c>
      <c r="C1078" t="s">
        <v>1997</v>
      </c>
    </row>
    <row r="1079" spans="1:3">
      <c r="B1079" t="s">
        <v>1998</v>
      </c>
      <c r="C1079" t="s">
        <v>1999</v>
      </c>
    </row>
    <row r="1080" spans="1:3">
      <c r="B1080" t="s">
        <v>2000</v>
      </c>
      <c r="C1080" t="s">
        <v>2001</v>
      </c>
    </row>
    <row r="1081" spans="1:3">
      <c r="B1081" t="s">
        <v>959</v>
      </c>
      <c r="C1081" t="s">
        <v>835</v>
      </c>
    </row>
    <row r="1082" spans="1:3">
      <c r="B1082" t="s">
        <v>2002</v>
      </c>
      <c r="C1082" t="s">
        <v>2003</v>
      </c>
    </row>
    <row r="1083" spans="1:3">
      <c r="B1083" t="s">
        <v>2004</v>
      </c>
      <c r="C1083" t="s">
        <v>2005</v>
      </c>
    </row>
    <row r="1084" spans="1:3">
      <c r="B1084" t="s">
        <v>2006</v>
      </c>
      <c r="C1084" t="s">
        <v>2007</v>
      </c>
    </row>
    <row r="1085" spans="1:3">
      <c r="B1085" t="s">
        <v>424</v>
      </c>
      <c r="C1085" t="s">
        <v>2008</v>
      </c>
    </row>
    <row r="1086" spans="1:3">
      <c r="B1086" t="s">
        <v>2009</v>
      </c>
      <c r="C1086" t="s">
        <v>2010</v>
      </c>
    </row>
    <row r="1087" spans="1:3">
      <c r="B1087" t="s">
        <v>2011</v>
      </c>
      <c r="C1087" t="s">
        <v>2012</v>
      </c>
    </row>
    <row r="1088" spans="1:3">
      <c r="B1088" t="s">
        <v>2013</v>
      </c>
      <c r="C1088" t="s">
        <v>2014</v>
      </c>
    </row>
    <row r="1089" spans="1:3">
      <c r="B1089" t="s">
        <v>2015</v>
      </c>
      <c r="C1089" t="s">
        <v>2016</v>
      </c>
    </row>
    <row r="1090" spans="1:3">
      <c r="B1090" t="s">
        <v>2017</v>
      </c>
      <c r="C1090" t="s">
        <v>2018</v>
      </c>
    </row>
    <row r="1091" spans="1:3">
      <c r="A1091" t="s">
        <v>4809</v>
      </c>
      <c r="B1091" t="s">
        <v>2019</v>
      </c>
      <c r="C1091" t="s">
        <v>2020</v>
      </c>
    </row>
    <row r="1092" spans="1:3">
      <c r="B1092" t="s">
        <v>2021</v>
      </c>
      <c r="C1092" t="s">
        <v>2022</v>
      </c>
    </row>
    <row r="1093" spans="1:3">
      <c r="B1093" t="s">
        <v>2023</v>
      </c>
      <c r="C1093" t="s">
        <v>2024</v>
      </c>
    </row>
    <row r="1094" spans="1:3">
      <c r="B1094" t="s">
        <v>596</v>
      </c>
      <c r="C1094" t="s">
        <v>2025</v>
      </c>
    </row>
    <row r="1095" spans="1:3">
      <c r="B1095" t="s">
        <v>2026</v>
      </c>
      <c r="C1095" t="s">
        <v>2027</v>
      </c>
    </row>
    <row r="1096" spans="1:3">
      <c r="B1096" t="s">
        <v>2028</v>
      </c>
      <c r="C1096" t="s">
        <v>2029</v>
      </c>
    </row>
    <row r="1097" spans="1:3">
      <c r="B1097" t="s">
        <v>2030</v>
      </c>
      <c r="C1097" t="s">
        <v>2031</v>
      </c>
    </row>
    <row r="1098" spans="1:3">
      <c r="B1098" t="s">
        <v>2032</v>
      </c>
      <c r="C1098" t="s">
        <v>2033</v>
      </c>
    </row>
    <row r="1099" spans="1:3">
      <c r="B1099" t="s">
        <v>2034</v>
      </c>
      <c r="C1099" t="s">
        <v>2035</v>
      </c>
    </row>
    <row r="1100" spans="1:3">
      <c r="B1100" t="s">
        <v>2036</v>
      </c>
      <c r="C1100" t="s">
        <v>2037</v>
      </c>
    </row>
    <row r="1101" spans="1:3">
      <c r="B1101" t="s">
        <v>2038</v>
      </c>
      <c r="C1101" t="s">
        <v>2039</v>
      </c>
    </row>
    <row r="1102" spans="1:3">
      <c r="B1102" t="s">
        <v>2040</v>
      </c>
      <c r="C1102" t="s">
        <v>2041</v>
      </c>
    </row>
    <row r="1103" spans="1:3">
      <c r="B1103" t="s">
        <v>1962</v>
      </c>
      <c r="C1103" t="s">
        <v>2042</v>
      </c>
    </row>
    <row r="1104" spans="1:3">
      <c r="B1104" t="s">
        <v>2043</v>
      </c>
      <c r="C1104" t="s">
        <v>2044</v>
      </c>
    </row>
    <row r="1105" spans="1:3">
      <c r="B1105" t="s">
        <v>2045</v>
      </c>
      <c r="C1105" t="s">
        <v>2046</v>
      </c>
    </row>
    <row r="1106" spans="1:3">
      <c r="B1106" t="s">
        <v>2047</v>
      </c>
      <c r="C1106" t="s">
        <v>2048</v>
      </c>
    </row>
    <row r="1107" spans="1:3">
      <c r="B1107" t="s">
        <v>1978</v>
      </c>
      <c r="C1107" t="s">
        <v>2049</v>
      </c>
    </row>
    <row r="1108" spans="1:3">
      <c r="B1108" t="s">
        <v>2050</v>
      </c>
      <c r="C1108" t="s">
        <v>2051</v>
      </c>
    </row>
    <row r="1109" spans="1:3">
      <c r="B1109" t="s">
        <v>2052</v>
      </c>
      <c r="C1109" t="s">
        <v>2053</v>
      </c>
    </row>
    <row r="1110" spans="1:3">
      <c r="B1110" t="s">
        <v>796</v>
      </c>
      <c r="C1110" t="s">
        <v>2054</v>
      </c>
    </row>
    <row r="1111" spans="1:3">
      <c r="B1111" t="s">
        <v>994</v>
      </c>
      <c r="C1111" t="s">
        <v>2055</v>
      </c>
    </row>
    <row r="1112" spans="1:3">
      <c r="A1112" t="s">
        <v>4810</v>
      </c>
      <c r="B1112" t="s">
        <v>2056</v>
      </c>
      <c r="C1112" t="s">
        <v>2057</v>
      </c>
    </row>
    <row r="1113" spans="1:3">
      <c r="B1113" t="s">
        <v>2058</v>
      </c>
      <c r="C1113" t="s">
        <v>2059</v>
      </c>
    </row>
    <row r="1114" spans="1:3">
      <c r="B1114" t="s">
        <v>2060</v>
      </c>
      <c r="C1114" t="s">
        <v>2061</v>
      </c>
    </row>
    <row r="1115" spans="1:3">
      <c r="B1115" t="s">
        <v>2062</v>
      </c>
      <c r="C1115" t="s">
        <v>2063</v>
      </c>
    </row>
    <row r="1116" spans="1:3">
      <c r="B1116" t="s">
        <v>2064</v>
      </c>
      <c r="C1116" t="s">
        <v>2065</v>
      </c>
    </row>
    <row r="1117" spans="1:3">
      <c r="B1117" t="s">
        <v>2066</v>
      </c>
      <c r="C1117" t="s">
        <v>2067</v>
      </c>
    </row>
    <row r="1118" spans="1:3">
      <c r="B1118" t="s">
        <v>2068</v>
      </c>
      <c r="C1118" t="s">
        <v>2069</v>
      </c>
    </row>
    <row r="1119" spans="1:3">
      <c r="A1119" t="s">
        <v>4811</v>
      </c>
      <c r="B1119" t="s">
        <v>2070</v>
      </c>
      <c r="C1119" t="s">
        <v>2071</v>
      </c>
    </row>
    <row r="1120" spans="1:3">
      <c r="B1120" t="s">
        <v>2072</v>
      </c>
      <c r="C1120" t="s">
        <v>2073</v>
      </c>
    </row>
    <row r="1121" spans="1:3">
      <c r="B1121" t="s">
        <v>1296</v>
      </c>
      <c r="C1121" t="s">
        <v>1297</v>
      </c>
    </row>
    <row r="1122" spans="1:3">
      <c r="B1122" t="s">
        <v>2074</v>
      </c>
      <c r="C1122" t="s">
        <v>2075</v>
      </c>
    </row>
    <row r="1123" spans="1:3">
      <c r="B1123" t="s">
        <v>2076</v>
      </c>
      <c r="C1123" t="s">
        <v>2077</v>
      </c>
    </row>
    <row r="1124" spans="1:3">
      <c r="B1124" t="s">
        <v>2078</v>
      </c>
      <c r="C1124" t="s">
        <v>2079</v>
      </c>
    </row>
    <row r="1125" spans="1:3">
      <c r="B1125" t="s">
        <v>2080</v>
      </c>
      <c r="C1125" t="s">
        <v>2081</v>
      </c>
    </row>
    <row r="1126" spans="1:3">
      <c r="B1126" t="s">
        <v>2082</v>
      </c>
      <c r="C1126" t="s">
        <v>2083</v>
      </c>
    </row>
    <row r="1127" spans="1:3">
      <c r="A1127" t="s">
        <v>4812</v>
      </c>
      <c r="B1127" t="s">
        <v>2084</v>
      </c>
      <c r="C1127" t="s">
        <v>2085</v>
      </c>
    </row>
    <row r="1128" spans="1:3">
      <c r="B1128" t="s">
        <v>2086</v>
      </c>
      <c r="C1128" t="s">
        <v>4442</v>
      </c>
    </row>
    <row r="1129" spans="1:3">
      <c r="B1129" t="s">
        <v>74</v>
      </c>
      <c r="C1129" t="s">
        <v>2087</v>
      </c>
    </row>
    <row r="1130" spans="1:3">
      <c r="B1130" t="s">
        <v>2088</v>
      </c>
      <c r="C1130" t="s">
        <v>2089</v>
      </c>
    </row>
    <row r="1131" spans="1:3">
      <c r="B1131" t="s">
        <v>2090</v>
      </c>
      <c r="C1131" t="s">
        <v>2091</v>
      </c>
    </row>
    <row r="1132" spans="1:3">
      <c r="B1132" t="s">
        <v>2092</v>
      </c>
      <c r="C1132" t="s">
        <v>2093</v>
      </c>
    </row>
    <row r="1133" spans="1:3">
      <c r="B1133" t="s">
        <v>2094</v>
      </c>
      <c r="C1133" t="s">
        <v>2095</v>
      </c>
    </row>
    <row r="1134" spans="1:3">
      <c r="B1134" t="s">
        <v>2096</v>
      </c>
      <c r="C1134" t="s">
        <v>2097</v>
      </c>
    </row>
    <row r="1135" spans="1:3">
      <c r="B1135" t="s">
        <v>2098</v>
      </c>
      <c r="C1135" t="s">
        <v>2099</v>
      </c>
    </row>
    <row r="1136" spans="1:3">
      <c r="B1136" t="s">
        <v>1450</v>
      </c>
      <c r="C1136" t="s">
        <v>2100</v>
      </c>
    </row>
    <row r="1137" spans="1:3">
      <c r="A1137" t="s">
        <v>4813</v>
      </c>
      <c r="B1137" t="s">
        <v>1962</v>
      </c>
      <c r="C1137" t="s">
        <v>2101</v>
      </c>
    </row>
    <row r="1138" spans="1:3">
      <c r="B1138" t="s">
        <v>2102</v>
      </c>
      <c r="C1138" t="s">
        <v>2103</v>
      </c>
    </row>
    <row r="1139" spans="1:3">
      <c r="B1139" t="s">
        <v>2104</v>
      </c>
      <c r="C1139" t="s">
        <v>2105</v>
      </c>
    </row>
    <row r="1140" spans="1:3">
      <c r="B1140" t="s">
        <v>2106</v>
      </c>
      <c r="C1140" t="s">
        <v>2107</v>
      </c>
    </row>
    <row r="1141" spans="1:3">
      <c r="B1141" t="s">
        <v>2108</v>
      </c>
      <c r="C1141" t="s">
        <v>2109</v>
      </c>
    </row>
    <row r="1142" spans="1:3">
      <c r="A1142" t="s">
        <v>4814</v>
      </c>
      <c r="B1142" t="s">
        <v>2110</v>
      </c>
      <c r="C1142" t="s">
        <v>2111</v>
      </c>
    </row>
    <row r="1143" spans="1:3">
      <c r="B1143" t="s">
        <v>2112</v>
      </c>
      <c r="C1143" t="s">
        <v>2113</v>
      </c>
    </row>
    <row r="1144" spans="1:3">
      <c r="B1144" t="s">
        <v>2114</v>
      </c>
      <c r="C1144" t="s">
        <v>2115</v>
      </c>
    </row>
    <row r="1145" spans="1:3">
      <c r="B1145" t="s">
        <v>2116</v>
      </c>
      <c r="C1145" t="s">
        <v>2117</v>
      </c>
    </row>
    <row r="1146" spans="1:3">
      <c r="B1146" t="s">
        <v>2118</v>
      </c>
      <c r="C1146" t="s">
        <v>2119</v>
      </c>
    </row>
    <row r="1147" spans="1:3">
      <c r="B1147" t="s">
        <v>2120</v>
      </c>
      <c r="C1147" t="s">
        <v>2121</v>
      </c>
    </row>
    <row r="1148" spans="1:3">
      <c r="B1148" t="s">
        <v>1551</v>
      </c>
      <c r="C1148" t="s">
        <v>2122</v>
      </c>
    </row>
    <row r="1149" spans="1:3">
      <c r="B1149" t="s">
        <v>241</v>
      </c>
      <c r="C1149" t="s">
        <v>2123</v>
      </c>
    </row>
    <row r="1150" spans="1:3">
      <c r="B1150" t="s">
        <v>881</v>
      </c>
      <c r="C1150" t="s">
        <v>2124</v>
      </c>
    </row>
    <row r="1151" spans="1:3">
      <c r="B1151" t="s">
        <v>2125</v>
      </c>
      <c r="C1151" t="s">
        <v>2126</v>
      </c>
    </row>
    <row r="1152" spans="1:3">
      <c r="A1152" t="s">
        <v>4815</v>
      </c>
      <c r="B1152" t="s">
        <v>2127</v>
      </c>
      <c r="C1152" t="s">
        <v>2128</v>
      </c>
    </row>
    <row r="1153" spans="1:3">
      <c r="B1153" t="s">
        <v>2129</v>
      </c>
      <c r="C1153" t="s">
        <v>2130</v>
      </c>
    </row>
    <row r="1154" spans="1:3">
      <c r="B1154" t="s">
        <v>2131</v>
      </c>
      <c r="C1154" t="s">
        <v>2132</v>
      </c>
    </row>
    <row r="1155" spans="1:3">
      <c r="B1155" t="s">
        <v>2133</v>
      </c>
      <c r="C1155" t="s">
        <v>2134</v>
      </c>
    </row>
    <row r="1156" spans="1:3">
      <c r="B1156" t="s">
        <v>2135</v>
      </c>
      <c r="C1156" t="s">
        <v>2136</v>
      </c>
    </row>
    <row r="1157" spans="1:3">
      <c r="B1157" t="s">
        <v>2137</v>
      </c>
      <c r="C1157" t="s">
        <v>2138</v>
      </c>
    </row>
    <row r="1158" spans="1:3">
      <c r="B1158" t="s">
        <v>2139</v>
      </c>
      <c r="C1158" t="s">
        <v>2140</v>
      </c>
    </row>
    <row r="1159" spans="1:3">
      <c r="B1159" t="s">
        <v>2058</v>
      </c>
      <c r="C1159" t="s">
        <v>2141</v>
      </c>
    </row>
    <row r="1160" spans="1:3">
      <c r="B1160" t="s">
        <v>2142</v>
      </c>
      <c r="C1160" t="s">
        <v>2143</v>
      </c>
    </row>
    <row r="1161" spans="1:3">
      <c r="B1161" t="s">
        <v>1086</v>
      </c>
      <c r="C1161" t="s">
        <v>534</v>
      </c>
    </row>
    <row r="1162" spans="1:3">
      <c r="B1162" t="s">
        <v>2144</v>
      </c>
      <c r="C1162" t="s">
        <v>2145</v>
      </c>
    </row>
    <row r="1163" spans="1:3">
      <c r="B1163" t="s">
        <v>2146</v>
      </c>
      <c r="C1163" t="s">
        <v>2147</v>
      </c>
    </row>
    <row r="1164" spans="1:3">
      <c r="B1164" t="s">
        <v>2148</v>
      </c>
      <c r="C1164" t="s">
        <v>2149</v>
      </c>
    </row>
    <row r="1165" spans="1:3">
      <c r="B1165" t="s">
        <v>2150</v>
      </c>
      <c r="C1165" t="s">
        <v>2151</v>
      </c>
    </row>
    <row r="1166" spans="1:3">
      <c r="A1166" t="s">
        <v>4816</v>
      </c>
      <c r="B1166" t="s">
        <v>74</v>
      </c>
      <c r="C1166" t="s">
        <v>2152</v>
      </c>
    </row>
    <row r="1167" spans="1:3">
      <c r="B1167" t="s">
        <v>2153</v>
      </c>
      <c r="C1167" t="s">
        <v>2154</v>
      </c>
    </row>
    <row r="1168" spans="1:3">
      <c r="B1168" t="s">
        <v>2155</v>
      </c>
      <c r="C1168" t="s">
        <v>2156</v>
      </c>
    </row>
    <row r="1169" spans="1:3">
      <c r="B1169" t="s">
        <v>2157</v>
      </c>
      <c r="C1169" t="s">
        <v>2158</v>
      </c>
    </row>
    <row r="1170" spans="1:3">
      <c r="B1170" t="s">
        <v>2159</v>
      </c>
      <c r="C1170" t="s">
        <v>2160</v>
      </c>
    </row>
    <row r="1171" spans="1:3">
      <c r="B1171" t="s">
        <v>2161</v>
      </c>
      <c r="C1171" t="s">
        <v>2162</v>
      </c>
    </row>
    <row r="1172" spans="1:3">
      <c r="B1172" t="s">
        <v>2163</v>
      </c>
      <c r="C1172" t="s">
        <v>2164</v>
      </c>
    </row>
    <row r="1173" spans="1:3">
      <c r="B1173" t="s">
        <v>2165</v>
      </c>
      <c r="C1173" t="s">
        <v>2166</v>
      </c>
    </row>
    <row r="1174" spans="1:3">
      <c r="B1174" t="s">
        <v>2006</v>
      </c>
      <c r="C1174" t="s">
        <v>2167</v>
      </c>
    </row>
    <row r="1175" spans="1:3">
      <c r="B1175" t="s">
        <v>2168</v>
      </c>
      <c r="C1175" t="s">
        <v>2169</v>
      </c>
    </row>
    <row r="1176" spans="1:3">
      <c r="B1176" t="s">
        <v>2170</v>
      </c>
      <c r="C1176" t="s">
        <v>2171</v>
      </c>
    </row>
    <row r="1177" spans="1:3">
      <c r="B1177" t="s">
        <v>2172</v>
      </c>
      <c r="C1177" t="s">
        <v>2173</v>
      </c>
    </row>
    <row r="1178" spans="1:3">
      <c r="B1178" t="s">
        <v>2174</v>
      </c>
      <c r="C1178" t="s">
        <v>2175</v>
      </c>
    </row>
    <row r="1179" spans="1:3">
      <c r="B1179" t="s">
        <v>2176</v>
      </c>
      <c r="C1179" t="s">
        <v>2177</v>
      </c>
    </row>
    <row r="1180" spans="1:3">
      <c r="B1180" t="s">
        <v>695</v>
      </c>
      <c r="C1180" t="s">
        <v>2178</v>
      </c>
    </row>
    <row r="1181" spans="1:3">
      <c r="A1181" t="s">
        <v>4817</v>
      </c>
      <c r="B1181" t="s">
        <v>2179</v>
      </c>
      <c r="C1181" t="s">
        <v>2180</v>
      </c>
    </row>
    <row r="1182" spans="1:3">
      <c r="B1182" t="s">
        <v>2181</v>
      </c>
      <c r="C1182" t="s">
        <v>2182</v>
      </c>
    </row>
    <row r="1183" spans="1:3">
      <c r="B1183" t="s">
        <v>2183</v>
      </c>
      <c r="C1183" t="s">
        <v>2184</v>
      </c>
    </row>
    <row r="1184" spans="1:3">
      <c r="B1184" t="s">
        <v>2185</v>
      </c>
      <c r="C1184" t="s">
        <v>2186</v>
      </c>
    </row>
    <row r="1185" spans="1:3">
      <c r="B1185" t="s">
        <v>2187</v>
      </c>
      <c r="C1185" t="s">
        <v>2188</v>
      </c>
    </row>
    <row r="1186" spans="1:3">
      <c r="B1186" t="s">
        <v>2189</v>
      </c>
      <c r="C1186" t="s">
        <v>2190</v>
      </c>
    </row>
    <row r="1187" spans="1:3">
      <c r="B1187" t="s">
        <v>1964</v>
      </c>
      <c r="C1187" t="s">
        <v>1965</v>
      </c>
    </row>
    <row r="1188" spans="1:3">
      <c r="B1188" t="s">
        <v>2191</v>
      </c>
      <c r="C1188" t="s">
        <v>2192</v>
      </c>
    </row>
    <row r="1189" spans="1:3">
      <c r="B1189" t="s">
        <v>2193</v>
      </c>
      <c r="C1189" t="s">
        <v>2194</v>
      </c>
    </row>
    <row r="1190" spans="1:3">
      <c r="B1190" t="s">
        <v>2195</v>
      </c>
      <c r="C1190" t="s">
        <v>2196</v>
      </c>
    </row>
    <row r="1191" spans="1:3">
      <c r="B1191" t="s">
        <v>2197</v>
      </c>
      <c r="C1191" t="s">
        <v>2198</v>
      </c>
    </row>
    <row r="1192" spans="1:3">
      <c r="B1192" t="s">
        <v>458</v>
      </c>
      <c r="C1192" t="s">
        <v>2199</v>
      </c>
    </row>
    <row r="1193" spans="1:3">
      <c r="A1193" t="s">
        <v>4818</v>
      </c>
      <c r="B1193" t="s">
        <v>2200</v>
      </c>
      <c r="C1193" t="s">
        <v>2201</v>
      </c>
    </row>
    <row r="1194" spans="1:3">
      <c r="B1194" t="s">
        <v>20</v>
      </c>
      <c r="C1194" t="s">
        <v>2202</v>
      </c>
    </row>
    <row r="1195" spans="1:3">
      <c r="B1195" t="s">
        <v>2203</v>
      </c>
      <c r="C1195" t="s">
        <v>2204</v>
      </c>
    </row>
    <row r="1196" spans="1:3">
      <c r="B1196" t="s">
        <v>1623</v>
      </c>
      <c r="C1196" t="s">
        <v>2205</v>
      </c>
    </row>
    <row r="1197" spans="1:3">
      <c r="B1197" t="s">
        <v>2206</v>
      </c>
      <c r="C1197" t="s">
        <v>2207</v>
      </c>
    </row>
    <row r="1198" spans="1:3">
      <c r="B1198" t="s">
        <v>2208</v>
      </c>
      <c r="C1198" t="s">
        <v>2209</v>
      </c>
    </row>
    <row r="1199" spans="1:3">
      <c r="B1199" t="s">
        <v>1435</v>
      </c>
      <c r="C1199" t="s">
        <v>2210</v>
      </c>
    </row>
    <row r="1200" spans="1:3">
      <c r="B1200" t="s">
        <v>2211</v>
      </c>
      <c r="C1200" t="s">
        <v>2212</v>
      </c>
    </row>
    <row r="1201" spans="1:3">
      <c r="B1201" t="s">
        <v>2213</v>
      </c>
      <c r="C1201" t="s">
        <v>2214</v>
      </c>
    </row>
    <row r="1202" spans="1:3">
      <c r="B1202" t="s">
        <v>2215</v>
      </c>
      <c r="C1202" t="s">
        <v>2216</v>
      </c>
    </row>
    <row r="1203" spans="1:3">
      <c r="B1203" t="s">
        <v>531</v>
      </c>
      <c r="C1203" t="s">
        <v>757</v>
      </c>
    </row>
    <row r="1204" spans="1:3">
      <c r="B1204" t="s">
        <v>2217</v>
      </c>
      <c r="C1204" t="s">
        <v>2218</v>
      </c>
    </row>
    <row r="1205" spans="1:3">
      <c r="B1205" t="s">
        <v>2219</v>
      </c>
      <c r="C1205" t="s">
        <v>2220</v>
      </c>
    </row>
    <row r="1206" spans="1:3">
      <c r="A1206" t="s">
        <v>4819</v>
      </c>
      <c r="B1206" t="s">
        <v>2221</v>
      </c>
      <c r="C1206" t="s">
        <v>2222</v>
      </c>
    </row>
    <row r="1207" spans="1:3">
      <c r="B1207" t="s">
        <v>2223</v>
      </c>
      <c r="C1207" t="s">
        <v>2224</v>
      </c>
    </row>
    <row r="1208" spans="1:3">
      <c r="B1208" t="s">
        <v>2225</v>
      </c>
      <c r="C1208" t="s">
        <v>2226</v>
      </c>
    </row>
    <row r="1209" spans="1:3">
      <c r="B1209" t="s">
        <v>2227</v>
      </c>
      <c r="C1209" t="s">
        <v>2228</v>
      </c>
    </row>
    <row r="1210" spans="1:3">
      <c r="B1210" t="s">
        <v>2229</v>
      </c>
      <c r="C1210" t="s">
        <v>2230</v>
      </c>
    </row>
    <row r="1211" spans="1:3">
      <c r="B1211" t="s">
        <v>2231</v>
      </c>
      <c r="C1211" t="s">
        <v>2232</v>
      </c>
    </row>
    <row r="1212" spans="1:3">
      <c r="B1212" t="s">
        <v>54</v>
      </c>
      <c r="C1212" t="s">
        <v>2233</v>
      </c>
    </row>
    <row r="1213" spans="1:3">
      <c r="B1213" t="s">
        <v>2234</v>
      </c>
      <c r="C1213" t="s">
        <v>2235</v>
      </c>
    </row>
    <row r="1214" spans="1:3">
      <c r="B1214" t="s">
        <v>2236</v>
      </c>
      <c r="C1214" t="s">
        <v>2237</v>
      </c>
    </row>
    <row r="1215" spans="1:3">
      <c r="B1215" t="s">
        <v>1800</v>
      </c>
      <c r="C1215" t="s">
        <v>2238</v>
      </c>
    </row>
    <row r="1216" spans="1:3">
      <c r="B1216" t="s">
        <v>2239</v>
      </c>
      <c r="C1216" t="s">
        <v>2240</v>
      </c>
    </row>
    <row r="1217" spans="1:3">
      <c r="B1217" t="s">
        <v>2241</v>
      </c>
      <c r="C1217" t="s">
        <v>2242</v>
      </c>
    </row>
    <row r="1218" spans="1:3">
      <c r="A1218" t="s">
        <v>4850</v>
      </c>
      <c r="B1218" t="s">
        <v>2243</v>
      </c>
      <c r="C1218" t="s">
        <v>2244</v>
      </c>
    </row>
    <row r="1219" spans="1:3">
      <c r="B1219" t="s">
        <v>2245</v>
      </c>
      <c r="C1219" t="s">
        <v>1230</v>
      </c>
    </row>
    <row r="1220" spans="1:3">
      <c r="B1220" t="s">
        <v>2246</v>
      </c>
      <c r="C1220" t="s">
        <v>2247</v>
      </c>
    </row>
    <row r="1221" spans="1:3">
      <c r="B1221" t="s">
        <v>2248</v>
      </c>
      <c r="C1221" t="s">
        <v>2249</v>
      </c>
    </row>
    <row r="1222" spans="1:3">
      <c r="B1222" t="s">
        <v>2250</v>
      </c>
      <c r="C1222" t="s">
        <v>2251</v>
      </c>
    </row>
    <row r="1223" spans="1:3">
      <c r="B1223" t="s">
        <v>2252</v>
      </c>
      <c r="C1223" t="s">
        <v>2253</v>
      </c>
    </row>
    <row r="1224" spans="1:3">
      <c r="B1224" t="s">
        <v>2254</v>
      </c>
      <c r="C1224" t="s">
        <v>2255</v>
      </c>
    </row>
    <row r="1225" spans="1:3">
      <c r="B1225" t="s">
        <v>1514</v>
      </c>
      <c r="C1225" t="s">
        <v>2256</v>
      </c>
    </row>
    <row r="1226" spans="1:3">
      <c r="B1226" t="s">
        <v>816</v>
      </c>
      <c r="C1226" t="s">
        <v>2257</v>
      </c>
    </row>
    <row r="1227" spans="1:3">
      <c r="A1227" t="s">
        <v>4851</v>
      </c>
      <c r="B1227" t="s">
        <v>301</v>
      </c>
      <c r="C1227" t="s">
        <v>302</v>
      </c>
    </row>
    <row r="1228" spans="1:3">
      <c r="B1228" t="s">
        <v>2258</v>
      </c>
      <c r="C1228" t="s">
        <v>2259</v>
      </c>
    </row>
    <row r="1229" spans="1:3">
      <c r="B1229" t="s">
        <v>2260</v>
      </c>
      <c r="C1229" t="s">
        <v>2261</v>
      </c>
    </row>
    <row r="1230" spans="1:3">
      <c r="B1230" t="s">
        <v>2262</v>
      </c>
      <c r="C1230" t="s">
        <v>2263</v>
      </c>
    </row>
    <row r="1231" spans="1:3">
      <c r="B1231" t="s">
        <v>2264</v>
      </c>
      <c r="C1231" t="s">
        <v>2265</v>
      </c>
    </row>
    <row r="1232" spans="1:3">
      <c r="B1232" t="s">
        <v>2266</v>
      </c>
      <c r="C1232" t="s">
        <v>2267</v>
      </c>
    </row>
    <row r="1233" spans="1:3">
      <c r="B1233" t="s">
        <v>2268</v>
      </c>
      <c r="C1233" t="s">
        <v>2269</v>
      </c>
    </row>
    <row r="1234" spans="1:3">
      <c r="B1234" t="s">
        <v>985</v>
      </c>
      <c r="C1234" t="s">
        <v>2270</v>
      </c>
    </row>
    <row r="1235" spans="1:3">
      <c r="B1235" t="s">
        <v>1774</v>
      </c>
      <c r="C1235" t="s">
        <v>1775</v>
      </c>
    </row>
    <row r="1236" spans="1:3">
      <c r="B1236" t="s">
        <v>2058</v>
      </c>
      <c r="C1236" t="s">
        <v>2271</v>
      </c>
    </row>
    <row r="1237" spans="1:3">
      <c r="B1237" t="s">
        <v>328</v>
      </c>
      <c r="C1237" t="s">
        <v>2272</v>
      </c>
    </row>
    <row r="1238" spans="1:3">
      <c r="B1238" t="s">
        <v>2273</v>
      </c>
      <c r="C1238" t="s">
        <v>2274</v>
      </c>
    </row>
    <row r="1239" spans="1:3">
      <c r="B1239" t="s">
        <v>2275</v>
      </c>
      <c r="C1239" t="s">
        <v>2276</v>
      </c>
    </row>
    <row r="1240" spans="1:3">
      <c r="A1240" t="s">
        <v>4852</v>
      </c>
      <c r="B1240" t="s">
        <v>2277</v>
      </c>
      <c r="C1240" t="s">
        <v>2278</v>
      </c>
    </row>
    <row r="1241" spans="1:3">
      <c r="B1241" t="s">
        <v>705</v>
      </c>
      <c r="C1241" t="s">
        <v>706</v>
      </c>
    </row>
    <row r="1242" spans="1:3">
      <c r="B1242" t="s">
        <v>2279</v>
      </c>
      <c r="C1242" t="s">
        <v>2280</v>
      </c>
    </row>
    <row r="1243" spans="1:3">
      <c r="B1243" t="s">
        <v>2281</v>
      </c>
      <c r="C1243" t="s">
        <v>2282</v>
      </c>
    </row>
    <row r="1244" spans="1:3">
      <c r="B1244" t="s">
        <v>2283</v>
      </c>
      <c r="C1244" t="s">
        <v>2284</v>
      </c>
    </row>
    <row r="1245" spans="1:3">
      <c r="B1245" t="s">
        <v>2285</v>
      </c>
      <c r="C1245" t="s">
        <v>2286</v>
      </c>
    </row>
    <row r="1246" spans="1:3">
      <c r="B1246" t="s">
        <v>2287</v>
      </c>
      <c r="C1246" t="s">
        <v>2288</v>
      </c>
    </row>
    <row r="1247" spans="1:3">
      <c r="B1247" t="s">
        <v>2289</v>
      </c>
      <c r="C1247" t="s">
        <v>2290</v>
      </c>
    </row>
    <row r="1248" spans="1:3">
      <c r="B1248" t="s">
        <v>2291</v>
      </c>
      <c r="C1248" t="s">
        <v>2292</v>
      </c>
    </row>
    <row r="1249" spans="1:3">
      <c r="B1249" t="s">
        <v>2293</v>
      </c>
      <c r="C1249" t="s">
        <v>2294</v>
      </c>
    </row>
    <row r="1250" spans="1:3">
      <c r="B1250" t="s">
        <v>1991</v>
      </c>
      <c r="C1250" t="s">
        <v>2295</v>
      </c>
    </row>
    <row r="1251" spans="1:3">
      <c r="B1251" t="s">
        <v>2296</v>
      </c>
      <c r="C1251" t="s">
        <v>2297</v>
      </c>
    </row>
    <row r="1252" spans="1:3">
      <c r="B1252" t="s">
        <v>867</v>
      </c>
      <c r="C1252" t="s">
        <v>2298</v>
      </c>
    </row>
    <row r="1253" spans="1:3">
      <c r="A1253" t="s">
        <v>4853</v>
      </c>
      <c r="B1253" t="s">
        <v>1597</v>
      </c>
      <c r="C1253" t="s">
        <v>2299</v>
      </c>
    </row>
    <row r="1254" spans="1:3">
      <c r="B1254" t="s">
        <v>2300</v>
      </c>
      <c r="C1254" t="s">
        <v>2301</v>
      </c>
    </row>
    <row r="1255" spans="1:3">
      <c r="B1255" t="s">
        <v>2302</v>
      </c>
      <c r="C1255" t="s">
        <v>2303</v>
      </c>
    </row>
    <row r="1256" spans="1:3">
      <c r="B1256" t="s">
        <v>2304</v>
      </c>
      <c r="C1256" t="s">
        <v>2305</v>
      </c>
    </row>
    <row r="1257" spans="1:3">
      <c r="B1257" t="s">
        <v>2306</v>
      </c>
      <c r="C1257" t="s">
        <v>2307</v>
      </c>
    </row>
    <row r="1258" spans="1:3">
      <c r="B1258" t="s">
        <v>200</v>
      </c>
      <c r="C1258" t="s">
        <v>2308</v>
      </c>
    </row>
    <row r="1259" spans="1:3">
      <c r="B1259" t="s">
        <v>2309</v>
      </c>
      <c r="C1259" t="s">
        <v>2310</v>
      </c>
    </row>
    <row r="1260" spans="1:3">
      <c r="B1260" t="s">
        <v>2311</v>
      </c>
      <c r="C1260" t="s">
        <v>2312</v>
      </c>
    </row>
    <row r="1261" spans="1:3">
      <c r="B1261" t="s">
        <v>2313</v>
      </c>
      <c r="C1261" t="s">
        <v>2314</v>
      </c>
    </row>
    <row r="1262" spans="1:3">
      <c r="B1262" t="s">
        <v>2315</v>
      </c>
      <c r="C1262" t="s">
        <v>2316</v>
      </c>
    </row>
    <row r="1263" spans="1:3">
      <c r="B1263" t="s">
        <v>2317</v>
      </c>
      <c r="C1263" t="s">
        <v>2318</v>
      </c>
    </row>
    <row r="1264" spans="1:3">
      <c r="A1264" t="s">
        <v>4854</v>
      </c>
      <c r="B1264" t="s">
        <v>2319</v>
      </c>
      <c r="C1264" t="s">
        <v>2320</v>
      </c>
    </row>
    <row r="1265" spans="1:3">
      <c r="B1265" t="s">
        <v>2321</v>
      </c>
      <c r="C1265" t="s">
        <v>2322</v>
      </c>
    </row>
    <row r="1266" spans="1:3">
      <c r="B1266" t="s">
        <v>2323</v>
      </c>
      <c r="C1266" t="s">
        <v>2324</v>
      </c>
    </row>
    <row r="1267" spans="1:3">
      <c r="B1267" t="s">
        <v>153</v>
      </c>
      <c r="C1267" t="s">
        <v>2325</v>
      </c>
    </row>
    <row r="1268" spans="1:3">
      <c r="B1268" t="s">
        <v>2326</v>
      </c>
      <c r="C1268" t="s">
        <v>2327</v>
      </c>
    </row>
    <row r="1269" spans="1:3">
      <c r="B1269" t="s">
        <v>2328</v>
      </c>
      <c r="C1269" t="s">
        <v>2329</v>
      </c>
    </row>
    <row r="1270" spans="1:3">
      <c r="B1270" t="s">
        <v>2330</v>
      </c>
      <c r="C1270" t="s">
        <v>2331</v>
      </c>
    </row>
    <row r="1271" spans="1:3">
      <c r="B1271" t="s">
        <v>2332</v>
      </c>
      <c r="C1271" t="s">
        <v>2333</v>
      </c>
    </row>
    <row r="1272" spans="1:3">
      <c r="B1272" t="s">
        <v>2334</v>
      </c>
      <c r="C1272" t="s">
        <v>2335</v>
      </c>
    </row>
    <row r="1273" spans="1:3">
      <c r="B1273" t="s">
        <v>1190</v>
      </c>
      <c r="C1273" t="s">
        <v>2336</v>
      </c>
    </row>
    <row r="1274" spans="1:3">
      <c r="B1274" t="s">
        <v>2337</v>
      </c>
      <c r="C1274" t="s">
        <v>2338</v>
      </c>
    </row>
    <row r="1275" spans="1:3">
      <c r="A1275" t="s">
        <v>4855</v>
      </c>
      <c r="B1275" t="s">
        <v>2339</v>
      </c>
      <c r="C1275" t="s">
        <v>2340</v>
      </c>
    </row>
    <row r="1276" spans="1:3">
      <c r="B1276" t="s">
        <v>2341</v>
      </c>
      <c r="C1276" t="s">
        <v>2342</v>
      </c>
    </row>
    <row r="1277" spans="1:3">
      <c r="B1277" t="s">
        <v>2343</v>
      </c>
      <c r="C1277" t="s">
        <v>2344</v>
      </c>
    </row>
    <row r="1278" spans="1:3">
      <c r="B1278" t="s">
        <v>2345</v>
      </c>
      <c r="C1278" t="s">
        <v>2346</v>
      </c>
    </row>
    <row r="1279" spans="1:3">
      <c r="B1279" t="s">
        <v>2347</v>
      </c>
      <c r="C1279" t="s">
        <v>2348</v>
      </c>
    </row>
    <row r="1280" spans="1:3">
      <c r="B1280" t="s">
        <v>2349</v>
      </c>
      <c r="C1280" t="s">
        <v>2350</v>
      </c>
    </row>
    <row r="1281" spans="1:3">
      <c r="B1281" t="s">
        <v>2351</v>
      </c>
      <c r="C1281" t="s">
        <v>2352</v>
      </c>
    </row>
    <row r="1282" spans="1:3">
      <c r="B1282" t="s">
        <v>72</v>
      </c>
      <c r="C1282" t="s">
        <v>2353</v>
      </c>
    </row>
    <row r="1283" spans="1:3">
      <c r="B1283" t="s">
        <v>2354</v>
      </c>
      <c r="C1283" t="s">
        <v>2355</v>
      </c>
    </row>
    <row r="1284" spans="1:3">
      <c r="B1284" t="s">
        <v>2356</v>
      </c>
      <c r="C1284" t="s">
        <v>2357</v>
      </c>
    </row>
    <row r="1285" spans="1:3">
      <c r="B1285" t="s">
        <v>2358</v>
      </c>
      <c r="C1285" t="s">
        <v>2359</v>
      </c>
    </row>
    <row r="1286" spans="1:3">
      <c r="B1286" t="s">
        <v>2360</v>
      </c>
      <c r="C1286" t="s">
        <v>2361</v>
      </c>
    </row>
    <row r="1287" spans="1:3">
      <c r="B1287" t="s">
        <v>2362</v>
      </c>
      <c r="C1287" t="s">
        <v>2363</v>
      </c>
    </row>
    <row r="1288" spans="1:3">
      <c r="B1288" t="s">
        <v>2364</v>
      </c>
      <c r="C1288" t="s">
        <v>2365</v>
      </c>
    </row>
    <row r="1289" spans="1:3">
      <c r="B1289" t="s">
        <v>2366</v>
      </c>
      <c r="C1289" t="s">
        <v>2367</v>
      </c>
    </row>
    <row r="1290" spans="1:3">
      <c r="B1290" t="s">
        <v>2368</v>
      </c>
      <c r="C1290" t="s">
        <v>2369</v>
      </c>
    </row>
    <row r="1291" spans="1:3">
      <c r="B1291" t="s">
        <v>2370</v>
      </c>
      <c r="C1291" t="s">
        <v>2371</v>
      </c>
    </row>
    <row r="1292" spans="1:3">
      <c r="A1292" t="s">
        <v>4856</v>
      </c>
      <c r="B1292" t="s">
        <v>2372</v>
      </c>
      <c r="C1292" t="s">
        <v>2373</v>
      </c>
    </row>
    <row r="1293" spans="1:3">
      <c r="B1293" t="s">
        <v>2374</v>
      </c>
      <c r="C1293" t="s">
        <v>2375</v>
      </c>
    </row>
    <row r="1294" spans="1:3">
      <c r="B1294" t="s">
        <v>2376</v>
      </c>
      <c r="C1294" t="s">
        <v>2377</v>
      </c>
    </row>
    <row r="1295" spans="1:3">
      <c r="B1295" t="s">
        <v>2378</v>
      </c>
      <c r="C1295" t="s">
        <v>2379</v>
      </c>
    </row>
    <row r="1296" spans="1:3">
      <c r="B1296" t="s">
        <v>2380</v>
      </c>
      <c r="C1296" t="s">
        <v>2381</v>
      </c>
    </row>
    <row r="1297" spans="1:3">
      <c r="B1297" t="s">
        <v>97</v>
      </c>
      <c r="C1297" t="s">
        <v>2382</v>
      </c>
    </row>
    <row r="1298" spans="1:3">
      <c r="B1298" t="s">
        <v>614</v>
      </c>
      <c r="C1298" t="s">
        <v>2383</v>
      </c>
    </row>
    <row r="1299" spans="1:3">
      <c r="B1299" t="s">
        <v>2384</v>
      </c>
      <c r="C1299" t="s">
        <v>2385</v>
      </c>
    </row>
    <row r="1300" spans="1:3">
      <c r="B1300" t="s">
        <v>2386</v>
      </c>
      <c r="C1300" t="s">
        <v>2387</v>
      </c>
    </row>
    <row r="1301" spans="1:3">
      <c r="B1301" t="s">
        <v>2388</v>
      </c>
      <c r="C1301" t="s">
        <v>2389</v>
      </c>
    </row>
    <row r="1302" spans="1:3">
      <c r="B1302" t="s">
        <v>2390</v>
      </c>
      <c r="C1302" t="s">
        <v>2391</v>
      </c>
    </row>
    <row r="1303" spans="1:3">
      <c r="B1303" t="s">
        <v>2392</v>
      </c>
      <c r="C1303" t="s">
        <v>2393</v>
      </c>
    </row>
    <row r="1304" spans="1:3">
      <c r="B1304" t="s">
        <v>1086</v>
      </c>
      <c r="C1304" t="s">
        <v>534</v>
      </c>
    </row>
    <row r="1305" spans="1:3">
      <c r="B1305" t="s">
        <v>2394</v>
      </c>
      <c r="C1305" t="s">
        <v>2395</v>
      </c>
    </row>
    <row r="1306" spans="1:3">
      <c r="B1306" t="s">
        <v>2396</v>
      </c>
      <c r="C1306" t="s">
        <v>2397</v>
      </c>
    </row>
    <row r="1307" spans="1:3">
      <c r="B1307" t="s">
        <v>2398</v>
      </c>
      <c r="C1307" t="s">
        <v>2399</v>
      </c>
    </row>
    <row r="1308" spans="1:3">
      <c r="A1308" t="s">
        <v>4857</v>
      </c>
      <c r="B1308" t="s">
        <v>2172</v>
      </c>
      <c r="C1308" t="s">
        <v>2400</v>
      </c>
    </row>
    <row r="1309" spans="1:3">
      <c r="B1309" t="s">
        <v>537</v>
      </c>
      <c r="C1309" t="s">
        <v>538</v>
      </c>
    </row>
    <row r="1310" spans="1:3">
      <c r="B1310" t="s">
        <v>2401</v>
      </c>
      <c r="C1310" t="s">
        <v>2402</v>
      </c>
    </row>
    <row r="1311" spans="1:3">
      <c r="B1311" t="s">
        <v>2403</v>
      </c>
      <c r="C1311" t="s">
        <v>2404</v>
      </c>
    </row>
    <row r="1312" spans="1:3">
      <c r="B1312" t="s">
        <v>2405</v>
      </c>
      <c r="C1312" t="s">
        <v>2406</v>
      </c>
    </row>
    <row r="1313" spans="2:3">
      <c r="B1313" t="s">
        <v>2407</v>
      </c>
      <c r="C1313" t="s">
        <v>2408</v>
      </c>
    </row>
    <row r="1314" spans="2:3">
      <c r="B1314" t="s">
        <v>2409</v>
      </c>
      <c r="C1314" t="s">
        <v>2410</v>
      </c>
    </row>
    <row r="1315" spans="2:3">
      <c r="B1315" t="s">
        <v>2411</v>
      </c>
      <c r="C1315" t="s">
        <v>2412</v>
      </c>
    </row>
    <row r="1316" spans="2:3">
      <c r="B1316" t="s">
        <v>2413</v>
      </c>
      <c r="C1316" t="s">
        <v>2414</v>
      </c>
    </row>
    <row r="1317" spans="2:3">
      <c r="B1317" t="s">
        <v>2415</v>
      </c>
      <c r="C1317" t="s">
        <v>2416</v>
      </c>
    </row>
    <row r="1318" spans="2:3">
      <c r="B1318" t="s">
        <v>2417</v>
      </c>
      <c r="C1318" t="s">
        <v>2418</v>
      </c>
    </row>
    <row r="1319" spans="2:3">
      <c r="B1319" t="s">
        <v>2419</v>
      </c>
      <c r="C1319" t="s">
        <v>2420</v>
      </c>
    </row>
    <row r="1320" spans="2:3">
      <c r="B1320" t="s">
        <v>952</v>
      </c>
      <c r="C1320" t="s">
        <v>1490</v>
      </c>
    </row>
    <row r="1321" spans="2:3">
      <c r="B1321" t="s">
        <v>2421</v>
      </c>
      <c r="C1321" t="s">
        <v>2422</v>
      </c>
    </row>
    <row r="1322" spans="2:3">
      <c r="B1322" t="s">
        <v>2423</v>
      </c>
      <c r="C1322" t="s">
        <v>2424</v>
      </c>
    </row>
    <row r="1323" spans="2:3">
      <c r="B1323" t="s">
        <v>2425</v>
      </c>
      <c r="C1323" t="s">
        <v>2426</v>
      </c>
    </row>
    <row r="1324" spans="2:3">
      <c r="B1324" t="s">
        <v>2347</v>
      </c>
      <c r="C1324" t="s">
        <v>2427</v>
      </c>
    </row>
    <row r="1325" spans="2:3">
      <c r="B1325" t="s">
        <v>2428</v>
      </c>
      <c r="C1325" t="s">
        <v>2429</v>
      </c>
    </row>
    <row r="1326" spans="2:3">
      <c r="B1326" t="s">
        <v>2430</v>
      </c>
      <c r="C1326" t="s">
        <v>2431</v>
      </c>
    </row>
    <row r="1327" spans="2:3">
      <c r="B1327" t="s">
        <v>2432</v>
      </c>
      <c r="C1327" t="s">
        <v>2433</v>
      </c>
    </row>
    <row r="1328" spans="2:3">
      <c r="B1328" t="s">
        <v>2434</v>
      </c>
      <c r="C1328" t="s">
        <v>2435</v>
      </c>
    </row>
    <row r="1329" spans="1:3">
      <c r="B1329" t="s">
        <v>2436</v>
      </c>
      <c r="C1329" t="s">
        <v>2437</v>
      </c>
    </row>
    <row r="1330" spans="1:3">
      <c r="A1330" t="s">
        <v>4858</v>
      </c>
      <c r="B1330" t="s">
        <v>2438</v>
      </c>
      <c r="C1330" t="s">
        <v>2439</v>
      </c>
    </row>
    <row r="1331" spans="1:3">
      <c r="B1331" t="s">
        <v>2440</v>
      </c>
      <c r="C1331" t="s">
        <v>2441</v>
      </c>
    </row>
    <row r="1332" spans="1:3">
      <c r="B1332" t="s">
        <v>2442</v>
      </c>
      <c r="C1332" t="s">
        <v>2443</v>
      </c>
    </row>
    <row r="1333" spans="1:3">
      <c r="B1333" t="s">
        <v>2444</v>
      </c>
      <c r="C1333" t="s">
        <v>2445</v>
      </c>
    </row>
    <row r="1334" spans="1:3">
      <c r="B1334" t="s">
        <v>2446</v>
      </c>
      <c r="C1334" t="s">
        <v>2447</v>
      </c>
    </row>
    <row r="1335" spans="1:3">
      <c r="B1335" t="s">
        <v>2448</v>
      </c>
      <c r="C1335" t="s">
        <v>2449</v>
      </c>
    </row>
    <row r="1336" spans="1:3">
      <c r="B1336" t="s">
        <v>2450</v>
      </c>
      <c r="C1336" t="s">
        <v>2451</v>
      </c>
    </row>
    <row r="1337" spans="1:3">
      <c r="A1337" t="s">
        <v>4859</v>
      </c>
      <c r="B1337" t="s">
        <v>2452</v>
      </c>
      <c r="C1337" t="s">
        <v>2453</v>
      </c>
    </row>
    <row r="1338" spans="1:3">
      <c r="B1338" t="s">
        <v>2454</v>
      </c>
      <c r="C1338" t="s">
        <v>2455</v>
      </c>
    </row>
    <row r="1339" spans="1:3">
      <c r="B1339" t="s">
        <v>909</v>
      </c>
      <c r="C1339" t="s">
        <v>2456</v>
      </c>
    </row>
    <row r="1340" spans="1:3">
      <c r="B1340" t="s">
        <v>2088</v>
      </c>
      <c r="C1340" t="s">
        <v>2457</v>
      </c>
    </row>
    <row r="1341" spans="1:3">
      <c r="B1341" t="s">
        <v>2458</v>
      </c>
      <c r="C1341" t="s">
        <v>2459</v>
      </c>
    </row>
    <row r="1342" spans="1:3">
      <c r="B1342" t="s">
        <v>2460</v>
      </c>
      <c r="C1342" t="s">
        <v>2461</v>
      </c>
    </row>
    <row r="1343" spans="1:3">
      <c r="B1343" t="s">
        <v>2462</v>
      </c>
      <c r="C1343" t="s">
        <v>2463</v>
      </c>
    </row>
    <row r="1344" spans="1:3">
      <c r="B1344" t="s">
        <v>2464</v>
      </c>
      <c r="C1344" t="s">
        <v>2465</v>
      </c>
    </row>
    <row r="1345" spans="1:3">
      <c r="B1345" t="s">
        <v>2466</v>
      </c>
      <c r="C1345" t="s">
        <v>2467</v>
      </c>
    </row>
    <row r="1346" spans="1:3">
      <c r="B1346" t="s">
        <v>2468</v>
      </c>
      <c r="C1346" t="s">
        <v>2469</v>
      </c>
    </row>
    <row r="1347" spans="1:3">
      <c r="B1347" t="s">
        <v>2470</v>
      </c>
      <c r="C1347" t="s">
        <v>2471</v>
      </c>
    </row>
    <row r="1348" spans="1:3">
      <c r="B1348" t="s">
        <v>2472</v>
      </c>
      <c r="C1348" t="s">
        <v>2473</v>
      </c>
    </row>
    <row r="1349" spans="1:3">
      <c r="B1349" t="s">
        <v>2474</v>
      </c>
      <c r="C1349" t="s">
        <v>2475</v>
      </c>
    </row>
    <row r="1350" spans="1:3">
      <c r="B1350" t="s">
        <v>780</v>
      </c>
      <c r="C1350" t="s">
        <v>2476</v>
      </c>
    </row>
    <row r="1351" spans="1:3">
      <c r="B1351" t="s">
        <v>2477</v>
      </c>
      <c r="C1351" t="s">
        <v>2478</v>
      </c>
    </row>
    <row r="1352" spans="1:3">
      <c r="B1352" t="s">
        <v>2479</v>
      </c>
      <c r="C1352" t="s">
        <v>2480</v>
      </c>
    </row>
    <row r="1353" spans="1:3">
      <c r="B1353" t="s">
        <v>2481</v>
      </c>
      <c r="C1353" t="s">
        <v>2482</v>
      </c>
    </row>
    <row r="1354" spans="1:3">
      <c r="B1354" t="s">
        <v>2483</v>
      </c>
      <c r="C1354" t="s">
        <v>2484</v>
      </c>
    </row>
    <row r="1355" spans="1:3">
      <c r="B1355" t="s">
        <v>2485</v>
      </c>
      <c r="C1355" t="s">
        <v>2486</v>
      </c>
    </row>
    <row r="1356" spans="1:3">
      <c r="A1356" t="s">
        <v>4821</v>
      </c>
      <c r="B1356" t="s">
        <v>2487</v>
      </c>
      <c r="C1356" t="s">
        <v>2488</v>
      </c>
    </row>
    <row r="1357" spans="1:3">
      <c r="B1357" t="s">
        <v>1978</v>
      </c>
      <c r="C1357" t="s">
        <v>2049</v>
      </c>
    </row>
    <row r="1358" spans="1:3">
      <c r="B1358" t="s">
        <v>2229</v>
      </c>
      <c r="C1358" t="s">
        <v>2489</v>
      </c>
    </row>
    <row r="1359" spans="1:3">
      <c r="B1359" t="s">
        <v>2490</v>
      </c>
      <c r="C1359" t="s">
        <v>2491</v>
      </c>
    </row>
    <row r="1360" spans="1:3">
      <c r="B1360" t="s">
        <v>2492</v>
      </c>
      <c r="C1360" t="s">
        <v>2493</v>
      </c>
    </row>
    <row r="1361" spans="1:3">
      <c r="B1361" t="s">
        <v>2494</v>
      </c>
      <c r="C1361" t="s">
        <v>2495</v>
      </c>
    </row>
    <row r="1362" spans="1:3">
      <c r="B1362" t="s">
        <v>2496</v>
      </c>
      <c r="C1362" t="s">
        <v>2497</v>
      </c>
    </row>
    <row r="1363" spans="1:3">
      <c r="B1363" t="s">
        <v>2498</v>
      </c>
      <c r="C1363" t="s">
        <v>2499</v>
      </c>
    </row>
    <row r="1364" spans="1:3">
      <c r="B1364" t="s">
        <v>2500</v>
      </c>
      <c r="C1364" t="s">
        <v>2501</v>
      </c>
    </row>
    <row r="1365" spans="1:3">
      <c r="A1365" t="s">
        <v>4822</v>
      </c>
      <c r="B1365" t="s">
        <v>398</v>
      </c>
      <c r="C1365" t="s">
        <v>2502</v>
      </c>
    </row>
    <row r="1366" spans="1:3">
      <c r="B1366" t="s">
        <v>2503</v>
      </c>
      <c r="C1366" t="s">
        <v>2504</v>
      </c>
    </row>
    <row r="1367" spans="1:3">
      <c r="B1367" t="s">
        <v>2505</v>
      </c>
      <c r="C1367" t="s">
        <v>2506</v>
      </c>
    </row>
    <row r="1368" spans="1:3">
      <c r="B1368" t="s">
        <v>1666</v>
      </c>
      <c r="C1368" t="s">
        <v>1667</v>
      </c>
    </row>
    <row r="1369" spans="1:3">
      <c r="B1369" t="s">
        <v>2507</v>
      </c>
      <c r="C1369" t="s">
        <v>2508</v>
      </c>
    </row>
    <row r="1370" spans="1:3">
      <c r="B1370" t="s">
        <v>1066</v>
      </c>
      <c r="C1370" t="s">
        <v>2509</v>
      </c>
    </row>
    <row r="1371" spans="1:3">
      <c r="B1371" t="s">
        <v>2510</v>
      </c>
      <c r="C1371" t="s">
        <v>2511</v>
      </c>
    </row>
    <row r="1372" spans="1:3">
      <c r="B1372" t="s">
        <v>2512</v>
      </c>
      <c r="C1372" t="s">
        <v>2513</v>
      </c>
    </row>
    <row r="1373" spans="1:3">
      <c r="B1373" t="s">
        <v>2514</v>
      </c>
      <c r="C1373" t="s">
        <v>2515</v>
      </c>
    </row>
    <row r="1374" spans="1:3">
      <c r="B1374" t="s">
        <v>2516</v>
      </c>
      <c r="C1374" t="s">
        <v>2517</v>
      </c>
    </row>
    <row r="1375" spans="1:3">
      <c r="A1375" t="s">
        <v>4823</v>
      </c>
      <c r="B1375" t="s">
        <v>2518</v>
      </c>
      <c r="C1375" t="s">
        <v>2519</v>
      </c>
    </row>
    <row r="1376" spans="1:3">
      <c r="B1376" t="s">
        <v>2520</v>
      </c>
      <c r="C1376" t="s">
        <v>2521</v>
      </c>
    </row>
    <row r="1377" spans="1:3">
      <c r="B1377" t="s">
        <v>1182</v>
      </c>
      <c r="C1377" t="s">
        <v>2522</v>
      </c>
    </row>
    <row r="1378" spans="1:3">
      <c r="B1378" t="s">
        <v>2523</v>
      </c>
      <c r="C1378" t="s">
        <v>2524</v>
      </c>
    </row>
    <row r="1379" spans="1:3">
      <c r="B1379" t="s">
        <v>2525</v>
      </c>
      <c r="C1379" t="s">
        <v>2526</v>
      </c>
    </row>
    <row r="1380" spans="1:3">
      <c r="B1380" t="s">
        <v>2527</v>
      </c>
      <c r="C1380" t="s">
        <v>2528</v>
      </c>
    </row>
    <row r="1381" spans="1:3">
      <c r="B1381" t="s">
        <v>2529</v>
      </c>
      <c r="C1381" t="s">
        <v>2530</v>
      </c>
    </row>
    <row r="1382" spans="1:3">
      <c r="B1382" t="s">
        <v>2531</v>
      </c>
      <c r="C1382" t="s">
        <v>2532</v>
      </c>
    </row>
    <row r="1383" spans="1:3">
      <c r="B1383" t="s">
        <v>2533</v>
      </c>
      <c r="C1383" t="s">
        <v>2534</v>
      </c>
    </row>
    <row r="1384" spans="1:3">
      <c r="B1384" t="s">
        <v>2535</v>
      </c>
      <c r="C1384" t="s">
        <v>2536</v>
      </c>
    </row>
    <row r="1385" spans="1:3">
      <c r="B1385" t="s">
        <v>2537</v>
      </c>
      <c r="C1385" t="s">
        <v>2538</v>
      </c>
    </row>
    <row r="1386" spans="1:3">
      <c r="B1386" t="s">
        <v>2157</v>
      </c>
      <c r="C1386" t="s">
        <v>2539</v>
      </c>
    </row>
    <row r="1387" spans="1:3">
      <c r="A1387" t="s">
        <v>4824</v>
      </c>
      <c r="B1387" t="s">
        <v>54</v>
      </c>
      <c r="C1387" t="s">
        <v>2540</v>
      </c>
    </row>
    <row r="1388" spans="1:3">
      <c r="B1388" t="s">
        <v>850</v>
      </c>
      <c r="C1388" t="s">
        <v>851</v>
      </c>
    </row>
    <row r="1389" spans="1:3">
      <c r="B1389" t="s">
        <v>2541</v>
      </c>
      <c r="C1389" t="s">
        <v>2542</v>
      </c>
    </row>
    <row r="1390" spans="1:3">
      <c r="B1390" t="s">
        <v>535</v>
      </c>
      <c r="C1390" t="s">
        <v>536</v>
      </c>
    </row>
    <row r="1391" spans="1:3">
      <c r="B1391" t="s">
        <v>2543</v>
      </c>
      <c r="C1391" t="s">
        <v>536</v>
      </c>
    </row>
    <row r="1392" spans="1:3">
      <c r="B1392" t="s">
        <v>2544</v>
      </c>
      <c r="C1392" t="s">
        <v>2545</v>
      </c>
    </row>
    <row r="1393" spans="1:3">
      <c r="B1393" t="s">
        <v>2546</v>
      </c>
      <c r="C1393" t="s">
        <v>2547</v>
      </c>
    </row>
    <row r="1394" spans="1:3">
      <c r="B1394" t="s">
        <v>2548</v>
      </c>
      <c r="C1394" t="s">
        <v>2549</v>
      </c>
    </row>
    <row r="1395" spans="1:3">
      <c r="B1395" t="s">
        <v>2550</v>
      </c>
      <c r="C1395" t="s">
        <v>2551</v>
      </c>
    </row>
    <row r="1396" spans="1:3">
      <c r="B1396" t="s">
        <v>2552</v>
      </c>
      <c r="C1396" t="s">
        <v>2553</v>
      </c>
    </row>
    <row r="1397" spans="1:3">
      <c r="B1397" t="s">
        <v>2554</v>
      </c>
      <c r="C1397" t="s">
        <v>4443</v>
      </c>
    </row>
    <row r="1398" spans="1:3">
      <c r="B1398" t="s">
        <v>903</v>
      </c>
      <c r="C1398" t="s">
        <v>2555</v>
      </c>
    </row>
    <row r="1399" spans="1:3">
      <c r="A1399" t="s">
        <v>4825</v>
      </c>
      <c r="B1399" t="s">
        <v>295</v>
      </c>
      <c r="C1399" t="s">
        <v>718</v>
      </c>
    </row>
    <row r="1400" spans="1:3">
      <c r="B1400" t="s">
        <v>2556</v>
      </c>
      <c r="C1400" t="s">
        <v>2557</v>
      </c>
    </row>
    <row r="1401" spans="1:3">
      <c r="B1401" t="s">
        <v>2558</v>
      </c>
      <c r="C1401" t="s">
        <v>4444</v>
      </c>
    </row>
    <row r="1402" spans="1:3">
      <c r="B1402" t="s">
        <v>2559</v>
      </c>
      <c r="C1402" t="s">
        <v>2560</v>
      </c>
    </row>
    <row r="1403" spans="1:3">
      <c r="B1403" t="s">
        <v>2561</v>
      </c>
      <c r="C1403" t="s">
        <v>2562</v>
      </c>
    </row>
    <row r="1404" spans="1:3">
      <c r="B1404" t="s">
        <v>2563</v>
      </c>
      <c r="C1404" t="s">
        <v>2564</v>
      </c>
    </row>
    <row r="1405" spans="1:3">
      <c r="B1405" t="s">
        <v>2565</v>
      </c>
      <c r="C1405" t="s">
        <v>2566</v>
      </c>
    </row>
    <row r="1406" spans="1:3">
      <c r="B1406" t="s">
        <v>2567</v>
      </c>
      <c r="C1406" t="s">
        <v>2568</v>
      </c>
    </row>
    <row r="1407" spans="1:3">
      <c r="B1407" t="s">
        <v>2569</v>
      </c>
      <c r="C1407" t="s">
        <v>2570</v>
      </c>
    </row>
    <row r="1408" spans="1:3">
      <c r="B1408" t="s">
        <v>2571</v>
      </c>
      <c r="C1408" t="s">
        <v>2572</v>
      </c>
    </row>
    <row r="1409" spans="1:3">
      <c r="B1409" t="s">
        <v>1711</v>
      </c>
      <c r="C1409" t="s">
        <v>1712</v>
      </c>
    </row>
    <row r="1410" spans="1:3">
      <c r="B1410" t="s">
        <v>2573</v>
      </c>
      <c r="C1410" t="s">
        <v>1453</v>
      </c>
    </row>
    <row r="1411" spans="1:3">
      <c r="B1411" t="s">
        <v>2574</v>
      </c>
      <c r="C1411" t="s">
        <v>2575</v>
      </c>
    </row>
    <row r="1412" spans="1:3">
      <c r="B1412" t="s">
        <v>2576</v>
      </c>
      <c r="C1412" t="s">
        <v>2577</v>
      </c>
    </row>
    <row r="1413" spans="1:3">
      <c r="B1413" t="s">
        <v>2578</v>
      </c>
      <c r="C1413" t="s">
        <v>2579</v>
      </c>
    </row>
    <row r="1414" spans="1:3">
      <c r="B1414" t="s">
        <v>2580</v>
      </c>
      <c r="C1414" t="s">
        <v>2581</v>
      </c>
    </row>
    <row r="1415" spans="1:3">
      <c r="B1415" t="s">
        <v>2582</v>
      </c>
      <c r="C1415" t="s">
        <v>2583</v>
      </c>
    </row>
    <row r="1416" spans="1:3">
      <c r="B1416" t="s">
        <v>2584</v>
      </c>
      <c r="C1416" t="s">
        <v>2585</v>
      </c>
    </row>
    <row r="1417" spans="1:3">
      <c r="B1417" t="s">
        <v>2586</v>
      </c>
      <c r="C1417" t="s">
        <v>2587</v>
      </c>
    </row>
    <row r="1418" spans="1:3">
      <c r="B1418" t="s">
        <v>2588</v>
      </c>
      <c r="C1418" t="s">
        <v>2589</v>
      </c>
    </row>
    <row r="1419" spans="1:3">
      <c r="B1419" t="s">
        <v>2590</v>
      </c>
      <c r="C1419" t="s">
        <v>2591</v>
      </c>
    </row>
    <row r="1420" spans="1:3">
      <c r="B1420" t="s">
        <v>2592</v>
      </c>
      <c r="C1420" t="s">
        <v>2593</v>
      </c>
    </row>
    <row r="1421" spans="1:3">
      <c r="B1421" t="s">
        <v>1653</v>
      </c>
      <c r="C1421" t="s">
        <v>2594</v>
      </c>
    </row>
    <row r="1422" spans="1:3">
      <c r="A1422" t="s">
        <v>4826</v>
      </c>
      <c r="B1422" t="s">
        <v>2595</v>
      </c>
      <c r="C1422" t="s">
        <v>2596</v>
      </c>
    </row>
    <row r="1423" spans="1:3">
      <c r="B1423" t="s">
        <v>1834</v>
      </c>
      <c r="C1423" t="s">
        <v>2597</v>
      </c>
    </row>
    <row r="1424" spans="1:3">
      <c r="B1424" t="s">
        <v>2598</v>
      </c>
      <c r="C1424" t="s">
        <v>2599</v>
      </c>
    </row>
    <row r="1425" spans="1:3">
      <c r="B1425" t="s">
        <v>2600</v>
      </c>
      <c r="C1425" t="s">
        <v>2601</v>
      </c>
    </row>
    <row r="1426" spans="1:3">
      <c r="B1426" t="s">
        <v>2602</v>
      </c>
      <c r="C1426" t="s">
        <v>2603</v>
      </c>
    </row>
    <row r="1427" spans="1:3">
      <c r="B1427" t="s">
        <v>2604</v>
      </c>
      <c r="C1427" t="s">
        <v>2605</v>
      </c>
    </row>
    <row r="1428" spans="1:3">
      <c r="B1428" t="s">
        <v>2606</v>
      </c>
      <c r="C1428" t="s">
        <v>2607</v>
      </c>
    </row>
    <row r="1429" spans="1:3">
      <c r="B1429" t="s">
        <v>1425</v>
      </c>
      <c r="C1429" t="s">
        <v>2608</v>
      </c>
    </row>
    <row r="1430" spans="1:3">
      <c r="B1430" t="s">
        <v>547</v>
      </c>
      <c r="C1430" t="s">
        <v>2609</v>
      </c>
    </row>
    <row r="1431" spans="1:3">
      <c r="B1431" t="s">
        <v>2610</v>
      </c>
      <c r="C1431" t="s">
        <v>2611</v>
      </c>
    </row>
    <row r="1432" spans="1:3">
      <c r="B1432" t="s">
        <v>2612</v>
      </c>
      <c r="C1432" t="s">
        <v>2613</v>
      </c>
    </row>
    <row r="1433" spans="1:3">
      <c r="B1433" t="s">
        <v>2614</v>
      </c>
      <c r="C1433" t="s">
        <v>2615</v>
      </c>
    </row>
    <row r="1434" spans="1:3">
      <c r="B1434" t="s">
        <v>647</v>
      </c>
      <c r="C1434" t="s">
        <v>648</v>
      </c>
    </row>
    <row r="1435" spans="1:3">
      <c r="B1435" t="s">
        <v>677</v>
      </c>
      <c r="C1435" t="s">
        <v>1146</v>
      </c>
    </row>
    <row r="1436" spans="1:3">
      <c r="B1436" t="s">
        <v>2616</v>
      </c>
      <c r="C1436" t="s">
        <v>2617</v>
      </c>
    </row>
    <row r="1437" spans="1:3">
      <c r="B1437" t="s">
        <v>2618</v>
      </c>
      <c r="C1437" t="s">
        <v>2619</v>
      </c>
    </row>
    <row r="1438" spans="1:3">
      <c r="A1438" t="s">
        <v>4827</v>
      </c>
      <c r="B1438" t="s">
        <v>2620</v>
      </c>
      <c r="C1438" t="s">
        <v>2621</v>
      </c>
    </row>
    <row r="1439" spans="1:3">
      <c r="B1439" t="s">
        <v>249</v>
      </c>
      <c r="C1439" t="s">
        <v>2622</v>
      </c>
    </row>
    <row r="1440" spans="1:3">
      <c r="B1440" t="s">
        <v>257</v>
      </c>
      <c r="C1440" t="s">
        <v>2623</v>
      </c>
    </row>
    <row r="1441" spans="1:3">
      <c r="B1441" t="s">
        <v>2624</v>
      </c>
      <c r="C1441" t="s">
        <v>2625</v>
      </c>
    </row>
    <row r="1442" spans="1:3">
      <c r="B1442" t="s">
        <v>1270</v>
      </c>
      <c r="C1442" t="s">
        <v>2626</v>
      </c>
    </row>
    <row r="1443" spans="1:3">
      <c r="B1443" t="s">
        <v>2627</v>
      </c>
      <c r="C1443" t="s">
        <v>2628</v>
      </c>
    </row>
    <row r="1444" spans="1:3">
      <c r="B1444" t="s">
        <v>2629</v>
      </c>
      <c r="C1444" t="s">
        <v>2630</v>
      </c>
    </row>
    <row r="1445" spans="1:3">
      <c r="B1445" t="s">
        <v>2631</v>
      </c>
      <c r="C1445" t="s">
        <v>2632</v>
      </c>
    </row>
    <row r="1446" spans="1:3">
      <c r="B1446" t="s">
        <v>2633</v>
      </c>
      <c r="C1446" t="s">
        <v>2634</v>
      </c>
    </row>
    <row r="1447" spans="1:3">
      <c r="B1447" t="s">
        <v>2635</v>
      </c>
      <c r="C1447" t="s">
        <v>2636</v>
      </c>
    </row>
    <row r="1448" spans="1:3">
      <c r="B1448" t="s">
        <v>2637</v>
      </c>
      <c r="C1448" t="s">
        <v>757</v>
      </c>
    </row>
    <row r="1449" spans="1:3">
      <c r="A1449" t="s">
        <v>4828</v>
      </c>
      <c r="B1449" t="s">
        <v>2638</v>
      </c>
      <c r="C1449" t="s">
        <v>2639</v>
      </c>
    </row>
    <row r="1450" spans="1:3">
      <c r="B1450" t="s">
        <v>855</v>
      </c>
      <c r="C1450" t="s">
        <v>856</v>
      </c>
    </row>
    <row r="1451" spans="1:3">
      <c r="B1451" t="s">
        <v>2640</v>
      </c>
      <c r="C1451" t="s">
        <v>2641</v>
      </c>
    </row>
    <row r="1452" spans="1:3">
      <c r="B1452" t="s">
        <v>2642</v>
      </c>
      <c r="C1452" t="s">
        <v>2643</v>
      </c>
    </row>
    <row r="1453" spans="1:3">
      <c r="B1453" t="s">
        <v>2644</v>
      </c>
      <c r="C1453" t="s">
        <v>2645</v>
      </c>
    </row>
    <row r="1454" spans="1:3">
      <c r="B1454" t="s">
        <v>2646</v>
      </c>
      <c r="C1454" t="s">
        <v>2647</v>
      </c>
    </row>
    <row r="1455" spans="1:3">
      <c r="B1455" t="s">
        <v>2648</v>
      </c>
      <c r="C1455" t="s">
        <v>2649</v>
      </c>
    </row>
    <row r="1456" spans="1:3">
      <c r="B1456" t="s">
        <v>2650</v>
      </c>
      <c r="C1456" t="s">
        <v>2651</v>
      </c>
    </row>
    <row r="1457" spans="1:3">
      <c r="B1457" t="s">
        <v>2652</v>
      </c>
      <c r="C1457" t="s">
        <v>2653</v>
      </c>
    </row>
    <row r="1458" spans="1:3">
      <c r="B1458" t="s">
        <v>2300</v>
      </c>
      <c r="C1458" t="s">
        <v>2654</v>
      </c>
    </row>
    <row r="1459" spans="1:3">
      <c r="B1459" t="s">
        <v>2655</v>
      </c>
      <c r="C1459" t="s">
        <v>951</v>
      </c>
    </row>
    <row r="1460" spans="1:3">
      <c r="B1460" t="s">
        <v>208</v>
      </c>
      <c r="C1460" t="s">
        <v>2656</v>
      </c>
    </row>
    <row r="1461" spans="1:3">
      <c r="B1461" t="s">
        <v>2657</v>
      </c>
      <c r="C1461" t="s">
        <v>2658</v>
      </c>
    </row>
    <row r="1462" spans="1:3">
      <c r="B1462" t="s">
        <v>2659</v>
      </c>
      <c r="C1462" t="s">
        <v>2660</v>
      </c>
    </row>
    <row r="1463" spans="1:3">
      <c r="B1463" t="s">
        <v>2661</v>
      </c>
      <c r="C1463" t="s">
        <v>2662</v>
      </c>
    </row>
    <row r="1464" spans="1:3">
      <c r="B1464" t="s">
        <v>753</v>
      </c>
      <c r="C1464" t="s">
        <v>754</v>
      </c>
    </row>
    <row r="1465" spans="1:3">
      <c r="B1465" t="s">
        <v>2663</v>
      </c>
      <c r="C1465" t="s">
        <v>2664</v>
      </c>
    </row>
    <row r="1466" spans="1:3">
      <c r="A1466" t="s">
        <v>4829</v>
      </c>
      <c r="B1466" t="s">
        <v>2665</v>
      </c>
      <c r="C1466" t="s">
        <v>2666</v>
      </c>
    </row>
    <row r="1467" spans="1:3">
      <c r="B1467" t="s">
        <v>2667</v>
      </c>
      <c r="C1467" t="s">
        <v>2668</v>
      </c>
    </row>
    <row r="1468" spans="1:3">
      <c r="B1468" t="s">
        <v>398</v>
      </c>
      <c r="C1468" t="s">
        <v>2502</v>
      </c>
    </row>
    <row r="1469" spans="1:3">
      <c r="B1469" t="s">
        <v>2669</v>
      </c>
      <c r="C1469" t="s">
        <v>2670</v>
      </c>
    </row>
    <row r="1470" spans="1:3">
      <c r="B1470" t="s">
        <v>454</v>
      </c>
      <c r="C1470" t="s">
        <v>2609</v>
      </c>
    </row>
    <row r="1471" spans="1:3">
      <c r="B1471" t="s">
        <v>2671</v>
      </c>
      <c r="C1471" t="s">
        <v>2672</v>
      </c>
    </row>
    <row r="1472" spans="1:3">
      <c r="B1472" t="s">
        <v>2673</v>
      </c>
      <c r="C1472" t="s">
        <v>2674</v>
      </c>
    </row>
    <row r="1473" spans="1:3">
      <c r="B1473" t="s">
        <v>2108</v>
      </c>
      <c r="C1473" t="s">
        <v>2109</v>
      </c>
    </row>
    <row r="1474" spans="1:3">
      <c r="B1474" t="s">
        <v>1688</v>
      </c>
      <c r="C1474" t="s">
        <v>1689</v>
      </c>
    </row>
    <row r="1475" spans="1:3">
      <c r="B1475" t="s">
        <v>2675</v>
      </c>
      <c r="C1475" t="s">
        <v>2676</v>
      </c>
    </row>
    <row r="1476" spans="1:3">
      <c r="B1476" t="s">
        <v>2677</v>
      </c>
      <c r="C1476" t="s">
        <v>2678</v>
      </c>
    </row>
    <row r="1477" spans="1:3">
      <c r="B1477" t="s">
        <v>2679</v>
      </c>
      <c r="C1477" t="s">
        <v>2680</v>
      </c>
    </row>
    <row r="1478" spans="1:3">
      <c r="A1478" t="s">
        <v>4830</v>
      </c>
      <c r="B1478" t="s">
        <v>1601</v>
      </c>
      <c r="C1478" t="s">
        <v>2681</v>
      </c>
    </row>
    <row r="1479" spans="1:3">
      <c r="B1479" t="s">
        <v>1058</v>
      </c>
      <c r="C1479" t="s">
        <v>2682</v>
      </c>
    </row>
    <row r="1480" spans="1:3">
      <c r="B1480" t="s">
        <v>1722</v>
      </c>
      <c r="C1480" t="s">
        <v>2683</v>
      </c>
    </row>
    <row r="1481" spans="1:3">
      <c r="B1481" t="s">
        <v>2684</v>
      </c>
      <c r="C1481" t="s">
        <v>2685</v>
      </c>
    </row>
    <row r="1482" spans="1:3">
      <c r="B1482" t="s">
        <v>1854</v>
      </c>
      <c r="C1482" t="s">
        <v>1855</v>
      </c>
    </row>
    <row r="1483" spans="1:3">
      <c r="B1483" t="s">
        <v>2686</v>
      </c>
      <c r="C1483" t="s">
        <v>795</v>
      </c>
    </row>
    <row r="1484" spans="1:3">
      <c r="B1484" t="s">
        <v>2687</v>
      </c>
      <c r="C1484" t="s">
        <v>2688</v>
      </c>
    </row>
    <row r="1485" spans="1:3">
      <c r="B1485" t="s">
        <v>2689</v>
      </c>
      <c r="C1485" t="s">
        <v>2690</v>
      </c>
    </row>
    <row r="1486" spans="1:3">
      <c r="B1486" t="s">
        <v>2691</v>
      </c>
      <c r="C1486" t="s">
        <v>2692</v>
      </c>
    </row>
    <row r="1487" spans="1:3">
      <c r="B1487" t="s">
        <v>2693</v>
      </c>
      <c r="C1487" t="s">
        <v>2694</v>
      </c>
    </row>
    <row r="1488" spans="1:3">
      <c r="B1488" t="s">
        <v>2695</v>
      </c>
      <c r="C1488" t="s">
        <v>1362</v>
      </c>
    </row>
    <row r="1489" spans="1:3">
      <c r="B1489" t="s">
        <v>2696</v>
      </c>
      <c r="C1489" t="s">
        <v>2697</v>
      </c>
    </row>
    <row r="1490" spans="1:3">
      <c r="B1490" t="s">
        <v>2698</v>
      </c>
      <c r="C1490" t="s">
        <v>2699</v>
      </c>
    </row>
    <row r="1491" spans="1:3">
      <c r="B1491" t="s">
        <v>2700</v>
      </c>
      <c r="C1491" t="s">
        <v>2701</v>
      </c>
    </row>
    <row r="1492" spans="1:3">
      <c r="B1492" t="s">
        <v>2702</v>
      </c>
      <c r="C1492" t="s">
        <v>2703</v>
      </c>
    </row>
    <row r="1493" spans="1:3">
      <c r="B1493" t="s">
        <v>2704</v>
      </c>
      <c r="C1493" t="s">
        <v>2705</v>
      </c>
    </row>
    <row r="1494" spans="1:3">
      <c r="B1494" t="s">
        <v>2706</v>
      </c>
      <c r="C1494" t="s">
        <v>2707</v>
      </c>
    </row>
    <row r="1495" spans="1:3">
      <c r="B1495" t="s">
        <v>2708</v>
      </c>
      <c r="C1495" t="s">
        <v>2709</v>
      </c>
    </row>
    <row r="1496" spans="1:3">
      <c r="A1496" t="s">
        <v>4831</v>
      </c>
      <c r="B1496" t="s">
        <v>2710</v>
      </c>
      <c r="C1496" t="s">
        <v>2711</v>
      </c>
    </row>
    <row r="1497" spans="1:3">
      <c r="B1497" t="s">
        <v>2712</v>
      </c>
      <c r="C1497" t="s">
        <v>2713</v>
      </c>
    </row>
    <row r="1498" spans="1:3">
      <c r="B1498" t="s">
        <v>277</v>
      </c>
      <c r="C1498" t="s">
        <v>278</v>
      </c>
    </row>
    <row r="1499" spans="1:3">
      <c r="B1499" t="s">
        <v>502</v>
      </c>
      <c r="C1499" t="s">
        <v>2714</v>
      </c>
    </row>
    <row r="1500" spans="1:3">
      <c r="B1500" t="s">
        <v>2715</v>
      </c>
      <c r="C1500" t="s">
        <v>2716</v>
      </c>
    </row>
    <row r="1501" spans="1:3">
      <c r="B1501" t="s">
        <v>2217</v>
      </c>
      <c r="C1501" t="s">
        <v>2218</v>
      </c>
    </row>
    <row r="1502" spans="1:3">
      <c r="B1502" t="s">
        <v>2717</v>
      </c>
      <c r="C1502" t="s">
        <v>2718</v>
      </c>
    </row>
    <row r="1503" spans="1:3">
      <c r="B1503" t="s">
        <v>2719</v>
      </c>
      <c r="C1503" t="s">
        <v>2720</v>
      </c>
    </row>
    <row r="1504" spans="1:3">
      <c r="B1504" t="s">
        <v>2721</v>
      </c>
      <c r="C1504" t="s">
        <v>2722</v>
      </c>
    </row>
    <row r="1505" spans="1:3">
      <c r="B1505" t="s">
        <v>2723</v>
      </c>
      <c r="C1505" t="s">
        <v>2724</v>
      </c>
    </row>
    <row r="1506" spans="1:3">
      <c r="B1506" t="s">
        <v>448</v>
      </c>
      <c r="C1506" t="s">
        <v>2725</v>
      </c>
    </row>
    <row r="1507" spans="1:3">
      <c r="B1507" t="s">
        <v>2726</v>
      </c>
      <c r="C1507" t="s">
        <v>2727</v>
      </c>
    </row>
    <row r="1508" spans="1:3">
      <c r="B1508" t="s">
        <v>2728</v>
      </c>
      <c r="C1508" t="s">
        <v>2729</v>
      </c>
    </row>
    <row r="1509" spans="1:3">
      <c r="B1509" t="s">
        <v>635</v>
      </c>
      <c r="C1509" t="s">
        <v>636</v>
      </c>
    </row>
    <row r="1510" spans="1:3">
      <c r="B1510" t="s">
        <v>2730</v>
      </c>
      <c r="C1510" t="s">
        <v>2731</v>
      </c>
    </row>
    <row r="1511" spans="1:3">
      <c r="B1511" t="s">
        <v>216</v>
      </c>
      <c r="C1511" t="s">
        <v>217</v>
      </c>
    </row>
    <row r="1512" spans="1:3">
      <c r="B1512" t="s">
        <v>2732</v>
      </c>
      <c r="C1512" t="s">
        <v>2733</v>
      </c>
    </row>
    <row r="1513" spans="1:3">
      <c r="A1513" t="s">
        <v>4832</v>
      </c>
      <c r="B1513" t="s">
        <v>2734</v>
      </c>
      <c r="C1513" t="s">
        <v>2735</v>
      </c>
    </row>
    <row r="1514" spans="1:3">
      <c r="B1514" t="s">
        <v>1229</v>
      </c>
      <c r="C1514" t="s">
        <v>2736</v>
      </c>
    </row>
    <row r="1515" spans="1:3">
      <c r="B1515" t="s">
        <v>2737</v>
      </c>
      <c r="C1515" t="s">
        <v>2738</v>
      </c>
    </row>
    <row r="1516" spans="1:3">
      <c r="B1516" t="s">
        <v>1885</v>
      </c>
      <c r="C1516" t="s">
        <v>2739</v>
      </c>
    </row>
    <row r="1517" spans="1:3">
      <c r="B1517" t="s">
        <v>2740</v>
      </c>
      <c r="C1517" t="s">
        <v>2741</v>
      </c>
    </row>
    <row r="1518" spans="1:3">
      <c r="B1518" t="s">
        <v>796</v>
      </c>
      <c r="C1518" t="s">
        <v>2742</v>
      </c>
    </row>
    <row r="1519" spans="1:3">
      <c r="B1519" t="s">
        <v>2743</v>
      </c>
      <c r="C1519" t="s">
        <v>2744</v>
      </c>
    </row>
    <row r="1520" spans="1:3">
      <c r="B1520" t="s">
        <v>2745</v>
      </c>
      <c r="C1520" t="s">
        <v>2746</v>
      </c>
    </row>
    <row r="1521" spans="1:3">
      <c r="B1521" t="s">
        <v>2747</v>
      </c>
      <c r="C1521" t="s">
        <v>2748</v>
      </c>
    </row>
    <row r="1522" spans="1:3">
      <c r="B1522" t="s">
        <v>1266</v>
      </c>
      <c r="C1522" t="s">
        <v>2749</v>
      </c>
    </row>
    <row r="1523" spans="1:3">
      <c r="B1523" t="s">
        <v>2195</v>
      </c>
      <c r="C1523" t="s">
        <v>2750</v>
      </c>
    </row>
    <row r="1524" spans="1:3">
      <c r="B1524" t="s">
        <v>2751</v>
      </c>
      <c r="C1524" t="s">
        <v>2752</v>
      </c>
    </row>
    <row r="1525" spans="1:3">
      <c r="B1525" t="s">
        <v>2753</v>
      </c>
      <c r="C1525" t="s">
        <v>2754</v>
      </c>
    </row>
    <row r="1526" spans="1:3">
      <c r="A1526" t="s">
        <v>4833</v>
      </c>
      <c r="B1526" t="s">
        <v>2112</v>
      </c>
      <c r="C1526" t="s">
        <v>2755</v>
      </c>
    </row>
    <row r="1527" spans="1:3">
      <c r="B1527" t="s">
        <v>2756</v>
      </c>
      <c r="C1527" t="s">
        <v>2757</v>
      </c>
    </row>
    <row r="1528" spans="1:3">
      <c r="B1528" t="s">
        <v>2758</v>
      </c>
      <c r="C1528" t="s">
        <v>2759</v>
      </c>
    </row>
    <row r="1529" spans="1:3">
      <c r="B1529" t="s">
        <v>2760</v>
      </c>
      <c r="C1529" t="s">
        <v>2761</v>
      </c>
    </row>
    <row r="1530" spans="1:3">
      <c r="B1530" t="s">
        <v>2762</v>
      </c>
      <c r="C1530" t="s">
        <v>2763</v>
      </c>
    </row>
    <row r="1531" spans="1:3">
      <c r="B1531" t="s">
        <v>2764</v>
      </c>
      <c r="C1531" t="s">
        <v>2765</v>
      </c>
    </row>
    <row r="1532" spans="1:3">
      <c r="B1532" t="s">
        <v>2766</v>
      </c>
      <c r="C1532" t="s">
        <v>878</v>
      </c>
    </row>
    <row r="1533" spans="1:3">
      <c r="B1533" t="s">
        <v>2767</v>
      </c>
      <c r="C1533" t="s">
        <v>2768</v>
      </c>
    </row>
    <row r="1534" spans="1:3">
      <c r="B1534" t="s">
        <v>2769</v>
      </c>
      <c r="C1534" t="s">
        <v>2770</v>
      </c>
    </row>
    <row r="1535" spans="1:3">
      <c r="B1535" t="s">
        <v>2771</v>
      </c>
      <c r="C1535" t="s">
        <v>2772</v>
      </c>
    </row>
    <row r="1536" spans="1:3">
      <c r="B1536" t="s">
        <v>2773</v>
      </c>
      <c r="C1536" t="s">
        <v>2774</v>
      </c>
    </row>
    <row r="1537" spans="1:3">
      <c r="A1537" t="s">
        <v>4834</v>
      </c>
      <c r="B1537" t="s">
        <v>1966</v>
      </c>
      <c r="C1537" t="s">
        <v>2775</v>
      </c>
    </row>
    <row r="1538" spans="1:3">
      <c r="B1538" t="s">
        <v>705</v>
      </c>
      <c r="C1538" t="s">
        <v>2776</v>
      </c>
    </row>
    <row r="1539" spans="1:3">
      <c r="B1539" t="s">
        <v>1534</v>
      </c>
      <c r="C1539" t="s">
        <v>2777</v>
      </c>
    </row>
    <row r="1540" spans="1:3">
      <c r="B1540" t="s">
        <v>2778</v>
      </c>
      <c r="C1540" t="s">
        <v>2779</v>
      </c>
    </row>
    <row r="1541" spans="1:3">
      <c r="B1541" t="s">
        <v>2780</v>
      </c>
      <c r="C1541" t="s">
        <v>2781</v>
      </c>
    </row>
    <row r="1542" spans="1:3">
      <c r="B1542" t="s">
        <v>2782</v>
      </c>
      <c r="C1542" t="s">
        <v>2783</v>
      </c>
    </row>
    <row r="1543" spans="1:3">
      <c r="B1543" t="s">
        <v>2784</v>
      </c>
      <c r="C1543" t="s">
        <v>2785</v>
      </c>
    </row>
    <row r="1544" spans="1:3">
      <c r="B1544" t="s">
        <v>2786</v>
      </c>
      <c r="C1544" t="s">
        <v>2787</v>
      </c>
    </row>
    <row r="1545" spans="1:3">
      <c r="B1545" t="s">
        <v>2788</v>
      </c>
      <c r="C1545" t="s">
        <v>2789</v>
      </c>
    </row>
    <row r="1546" spans="1:3">
      <c r="B1546" t="s">
        <v>2790</v>
      </c>
      <c r="C1546" t="s">
        <v>2791</v>
      </c>
    </row>
    <row r="1547" spans="1:3">
      <c r="A1547" t="s">
        <v>4835</v>
      </c>
      <c r="B1547" t="s">
        <v>2792</v>
      </c>
      <c r="C1547" t="s">
        <v>2793</v>
      </c>
    </row>
    <row r="1548" spans="1:3">
      <c r="B1548" t="s">
        <v>2794</v>
      </c>
      <c r="C1548" t="s">
        <v>2795</v>
      </c>
    </row>
    <row r="1549" spans="1:3">
      <c r="B1549" t="s">
        <v>2796</v>
      </c>
      <c r="C1549" t="s">
        <v>2797</v>
      </c>
    </row>
    <row r="1550" spans="1:3">
      <c r="B1550" t="s">
        <v>2798</v>
      </c>
      <c r="C1550" t="s">
        <v>2799</v>
      </c>
    </row>
    <row r="1551" spans="1:3">
      <c r="B1551" t="s">
        <v>2800</v>
      </c>
      <c r="C1551" t="s">
        <v>2801</v>
      </c>
    </row>
    <row r="1552" spans="1:3">
      <c r="B1552" t="s">
        <v>2802</v>
      </c>
      <c r="C1552" t="s">
        <v>2803</v>
      </c>
    </row>
    <row r="1553" spans="1:3">
      <c r="B1553" t="s">
        <v>869</v>
      </c>
      <c r="C1553" t="s">
        <v>2804</v>
      </c>
    </row>
    <row r="1554" spans="1:3">
      <c r="B1554" t="s">
        <v>2805</v>
      </c>
      <c r="C1554" t="s">
        <v>2806</v>
      </c>
    </row>
    <row r="1555" spans="1:3">
      <c r="B1555" t="s">
        <v>2807</v>
      </c>
      <c r="C1555" t="s">
        <v>2808</v>
      </c>
    </row>
    <row r="1556" spans="1:3">
      <c r="B1556" t="s">
        <v>2809</v>
      </c>
      <c r="C1556" t="s">
        <v>2810</v>
      </c>
    </row>
    <row r="1557" spans="1:3">
      <c r="B1557" t="s">
        <v>2811</v>
      </c>
      <c r="C1557" t="s">
        <v>2812</v>
      </c>
    </row>
    <row r="1558" spans="1:3">
      <c r="B1558" t="s">
        <v>2813</v>
      </c>
      <c r="C1558" t="s">
        <v>2814</v>
      </c>
    </row>
    <row r="1559" spans="1:3">
      <c r="B1559" t="s">
        <v>2815</v>
      </c>
      <c r="C1559" t="s">
        <v>2816</v>
      </c>
    </row>
    <row r="1560" spans="1:3">
      <c r="B1560" t="s">
        <v>2817</v>
      </c>
      <c r="C1560" t="s">
        <v>2818</v>
      </c>
    </row>
    <row r="1561" spans="1:3">
      <c r="B1561" t="s">
        <v>2819</v>
      </c>
      <c r="C1561" t="s">
        <v>2820</v>
      </c>
    </row>
    <row r="1562" spans="1:3">
      <c r="B1562" t="s">
        <v>2821</v>
      </c>
      <c r="C1562" t="s">
        <v>2822</v>
      </c>
    </row>
    <row r="1563" spans="1:3">
      <c r="B1563" t="s">
        <v>2823</v>
      </c>
      <c r="C1563" t="s">
        <v>2824</v>
      </c>
    </row>
    <row r="1564" spans="1:3">
      <c r="B1564" t="s">
        <v>2825</v>
      </c>
      <c r="C1564" t="s">
        <v>2826</v>
      </c>
    </row>
    <row r="1565" spans="1:3">
      <c r="B1565" t="s">
        <v>2125</v>
      </c>
      <c r="C1565" t="s">
        <v>2827</v>
      </c>
    </row>
    <row r="1566" spans="1:3">
      <c r="B1566" t="s">
        <v>2828</v>
      </c>
      <c r="C1566" t="s">
        <v>2829</v>
      </c>
    </row>
    <row r="1567" spans="1:3">
      <c r="A1567" t="s">
        <v>4836</v>
      </c>
      <c r="B1567" t="s">
        <v>2830</v>
      </c>
      <c r="C1567" t="s">
        <v>2831</v>
      </c>
    </row>
    <row r="1568" spans="1:3">
      <c r="B1568" t="s">
        <v>2832</v>
      </c>
      <c r="C1568" t="s">
        <v>2833</v>
      </c>
    </row>
    <row r="1569" spans="1:3">
      <c r="B1569" t="s">
        <v>2834</v>
      </c>
      <c r="C1569" t="s">
        <v>2835</v>
      </c>
    </row>
    <row r="1570" spans="1:3">
      <c r="B1570" t="s">
        <v>2836</v>
      </c>
      <c r="C1570" t="s">
        <v>2837</v>
      </c>
    </row>
    <row r="1571" spans="1:3">
      <c r="B1571" t="s">
        <v>2838</v>
      </c>
      <c r="C1571" t="s">
        <v>2839</v>
      </c>
    </row>
    <row r="1572" spans="1:3">
      <c r="B1572" t="s">
        <v>2840</v>
      </c>
      <c r="C1572" t="s">
        <v>2841</v>
      </c>
    </row>
    <row r="1573" spans="1:3">
      <c r="B1573" t="s">
        <v>2306</v>
      </c>
      <c r="C1573" t="s">
        <v>2842</v>
      </c>
    </row>
    <row r="1574" spans="1:3">
      <c r="B1574" t="s">
        <v>2843</v>
      </c>
      <c r="C1574" t="s">
        <v>2844</v>
      </c>
    </row>
    <row r="1575" spans="1:3">
      <c r="A1575" t="s">
        <v>4837</v>
      </c>
      <c r="B1575" t="s">
        <v>2845</v>
      </c>
      <c r="C1575" t="s">
        <v>2846</v>
      </c>
    </row>
    <row r="1576" spans="1:3">
      <c r="B1576" t="s">
        <v>2847</v>
      </c>
      <c r="C1576" t="s">
        <v>2848</v>
      </c>
    </row>
    <row r="1577" spans="1:3">
      <c r="B1577" t="s">
        <v>2849</v>
      </c>
      <c r="C1577" t="s">
        <v>104</v>
      </c>
    </row>
    <row r="1578" spans="1:3">
      <c r="B1578" t="s">
        <v>2850</v>
      </c>
      <c r="C1578" t="s">
        <v>2851</v>
      </c>
    </row>
    <row r="1579" spans="1:3">
      <c r="B1579" t="s">
        <v>2852</v>
      </c>
      <c r="C1579" t="s">
        <v>2853</v>
      </c>
    </row>
    <row r="1580" spans="1:3">
      <c r="B1580" t="s">
        <v>2854</v>
      </c>
      <c r="C1580" t="s">
        <v>2855</v>
      </c>
    </row>
    <row r="1581" spans="1:3">
      <c r="B1581" t="s">
        <v>2856</v>
      </c>
      <c r="C1581" t="s">
        <v>2857</v>
      </c>
    </row>
    <row r="1582" spans="1:3">
      <c r="B1582" t="s">
        <v>2858</v>
      </c>
      <c r="C1582" t="s">
        <v>2859</v>
      </c>
    </row>
    <row r="1583" spans="1:3">
      <c r="B1583" t="s">
        <v>2860</v>
      </c>
      <c r="C1583" t="s">
        <v>4445</v>
      </c>
    </row>
    <row r="1584" spans="1:3">
      <c r="B1584" t="s">
        <v>2861</v>
      </c>
      <c r="C1584" t="s">
        <v>2862</v>
      </c>
    </row>
    <row r="1585" spans="1:3">
      <c r="B1585" t="s">
        <v>2474</v>
      </c>
      <c r="C1585" t="s">
        <v>2863</v>
      </c>
    </row>
    <row r="1586" spans="1:3">
      <c r="B1586" t="s">
        <v>2864</v>
      </c>
      <c r="C1586" t="s">
        <v>2865</v>
      </c>
    </row>
    <row r="1587" spans="1:3">
      <c r="B1587" t="s">
        <v>1182</v>
      </c>
      <c r="C1587" t="s">
        <v>2866</v>
      </c>
    </row>
    <row r="1588" spans="1:3">
      <c r="B1588" t="s">
        <v>2867</v>
      </c>
      <c r="C1588" t="s">
        <v>2868</v>
      </c>
    </row>
    <row r="1589" spans="1:3">
      <c r="A1589" t="s">
        <v>4838</v>
      </c>
      <c r="B1589" t="s">
        <v>2869</v>
      </c>
      <c r="C1589" t="s">
        <v>2870</v>
      </c>
    </row>
    <row r="1590" spans="1:3">
      <c r="B1590" t="s">
        <v>2871</v>
      </c>
      <c r="C1590" t="s">
        <v>2872</v>
      </c>
    </row>
    <row r="1591" spans="1:3">
      <c r="B1591" t="s">
        <v>85</v>
      </c>
      <c r="C1591" t="s">
        <v>2873</v>
      </c>
    </row>
    <row r="1592" spans="1:3">
      <c r="B1592" t="s">
        <v>2874</v>
      </c>
      <c r="C1592" t="s">
        <v>2875</v>
      </c>
    </row>
    <row r="1593" spans="1:3">
      <c r="B1593" t="s">
        <v>2876</v>
      </c>
      <c r="C1593" t="s">
        <v>2877</v>
      </c>
    </row>
    <row r="1594" spans="1:3">
      <c r="B1594" t="s">
        <v>2878</v>
      </c>
      <c r="C1594" t="s">
        <v>2879</v>
      </c>
    </row>
    <row r="1595" spans="1:3">
      <c r="B1595" t="s">
        <v>2880</v>
      </c>
      <c r="C1595" t="s">
        <v>2881</v>
      </c>
    </row>
    <row r="1596" spans="1:3">
      <c r="B1596" t="s">
        <v>2882</v>
      </c>
      <c r="C1596" t="s">
        <v>2883</v>
      </c>
    </row>
    <row r="1597" spans="1:3">
      <c r="B1597" t="s">
        <v>2884</v>
      </c>
      <c r="C1597" t="s">
        <v>2885</v>
      </c>
    </row>
    <row r="1598" spans="1:3">
      <c r="B1598" t="s">
        <v>318</v>
      </c>
      <c r="C1598" t="s">
        <v>2886</v>
      </c>
    </row>
    <row r="1599" spans="1:3">
      <c r="A1599" t="s">
        <v>4839</v>
      </c>
      <c r="B1599" t="s">
        <v>2887</v>
      </c>
      <c r="C1599" t="s">
        <v>2888</v>
      </c>
    </row>
    <row r="1600" spans="1:3">
      <c r="B1600" t="s">
        <v>2889</v>
      </c>
      <c r="C1600" t="s">
        <v>2890</v>
      </c>
    </row>
    <row r="1601" spans="1:3">
      <c r="B1601" t="s">
        <v>2891</v>
      </c>
      <c r="C1601" t="s">
        <v>2892</v>
      </c>
    </row>
    <row r="1602" spans="1:3">
      <c r="B1602" t="s">
        <v>2893</v>
      </c>
      <c r="C1602" t="s">
        <v>2894</v>
      </c>
    </row>
    <row r="1603" spans="1:3">
      <c r="B1603" t="s">
        <v>2573</v>
      </c>
      <c r="C1603" t="s">
        <v>1453</v>
      </c>
    </row>
    <row r="1604" spans="1:3">
      <c r="B1604" t="s">
        <v>1966</v>
      </c>
      <c r="C1604" t="s">
        <v>2895</v>
      </c>
    </row>
    <row r="1605" spans="1:3">
      <c r="B1605" t="s">
        <v>1066</v>
      </c>
      <c r="C1605" t="s">
        <v>2896</v>
      </c>
    </row>
    <row r="1606" spans="1:3">
      <c r="B1606" t="s">
        <v>977</v>
      </c>
      <c r="C1606" t="s">
        <v>2897</v>
      </c>
    </row>
    <row r="1607" spans="1:3">
      <c r="B1607" t="s">
        <v>537</v>
      </c>
      <c r="C1607" t="s">
        <v>538</v>
      </c>
    </row>
    <row r="1608" spans="1:3">
      <c r="B1608" t="s">
        <v>2898</v>
      </c>
      <c r="C1608" t="s">
        <v>2899</v>
      </c>
    </row>
    <row r="1609" spans="1:3">
      <c r="B1609" t="s">
        <v>2900</v>
      </c>
      <c r="C1609" t="s">
        <v>2901</v>
      </c>
    </row>
    <row r="1610" spans="1:3">
      <c r="A1610" t="s">
        <v>4840</v>
      </c>
      <c r="B1610" t="s">
        <v>2902</v>
      </c>
      <c r="C1610" t="s">
        <v>2903</v>
      </c>
    </row>
    <row r="1611" spans="1:3">
      <c r="B1611" t="s">
        <v>2904</v>
      </c>
      <c r="C1611" t="s">
        <v>1846</v>
      </c>
    </row>
    <row r="1612" spans="1:3">
      <c r="B1612" t="s">
        <v>2905</v>
      </c>
      <c r="C1612" t="s">
        <v>2906</v>
      </c>
    </row>
    <row r="1613" spans="1:3">
      <c r="B1613" t="s">
        <v>1284</v>
      </c>
      <c r="C1613" t="s">
        <v>2907</v>
      </c>
    </row>
    <row r="1614" spans="1:3">
      <c r="B1614" t="s">
        <v>2908</v>
      </c>
      <c r="C1614" t="s">
        <v>2909</v>
      </c>
    </row>
    <row r="1615" spans="1:3">
      <c r="B1615" t="s">
        <v>2910</v>
      </c>
      <c r="C1615" t="s">
        <v>2911</v>
      </c>
    </row>
    <row r="1616" spans="1:3">
      <c r="B1616" t="s">
        <v>853</v>
      </c>
      <c r="C1616" t="s">
        <v>2912</v>
      </c>
    </row>
    <row r="1617" spans="1:3">
      <c r="B1617" t="s">
        <v>2913</v>
      </c>
      <c r="C1617" t="s">
        <v>2914</v>
      </c>
    </row>
    <row r="1618" spans="1:3">
      <c r="B1618" t="s">
        <v>2915</v>
      </c>
      <c r="C1618" t="s">
        <v>134</v>
      </c>
    </row>
    <row r="1619" spans="1:3">
      <c r="B1619" t="s">
        <v>2916</v>
      </c>
      <c r="C1619" t="s">
        <v>2917</v>
      </c>
    </row>
    <row r="1620" spans="1:3">
      <c r="B1620" t="s">
        <v>1506</v>
      </c>
      <c r="C1620" t="s">
        <v>1507</v>
      </c>
    </row>
    <row r="1621" spans="1:3">
      <c r="B1621" t="s">
        <v>2392</v>
      </c>
      <c r="C1621" t="s">
        <v>2918</v>
      </c>
    </row>
    <row r="1622" spans="1:3">
      <c r="B1622" t="s">
        <v>2919</v>
      </c>
      <c r="C1622" t="s">
        <v>2920</v>
      </c>
    </row>
    <row r="1623" spans="1:3">
      <c r="B1623" t="s">
        <v>2921</v>
      </c>
      <c r="C1623" t="s">
        <v>2922</v>
      </c>
    </row>
    <row r="1624" spans="1:3">
      <c r="B1624" t="s">
        <v>1508</v>
      </c>
      <c r="C1624" t="s">
        <v>2923</v>
      </c>
    </row>
    <row r="1625" spans="1:3">
      <c r="B1625" t="s">
        <v>2924</v>
      </c>
      <c r="C1625" t="s">
        <v>2925</v>
      </c>
    </row>
    <row r="1626" spans="1:3">
      <c r="A1626" t="s">
        <v>4453</v>
      </c>
      <c r="B1626" t="s">
        <v>2926</v>
      </c>
      <c r="C1626" t="s">
        <v>2927</v>
      </c>
    </row>
    <row r="1627" spans="1:3">
      <c r="B1627" t="s">
        <v>2928</v>
      </c>
      <c r="C1627" t="s">
        <v>2230</v>
      </c>
    </row>
    <row r="1628" spans="1:3">
      <c r="B1628" t="s">
        <v>2929</v>
      </c>
      <c r="C1628" t="s">
        <v>2930</v>
      </c>
    </row>
    <row r="1629" spans="1:3">
      <c r="B1629" t="s">
        <v>170</v>
      </c>
      <c r="C1629" t="s">
        <v>2931</v>
      </c>
    </row>
    <row r="1630" spans="1:3">
      <c r="B1630" t="s">
        <v>2932</v>
      </c>
      <c r="C1630" t="s">
        <v>2933</v>
      </c>
    </row>
    <row r="1631" spans="1:3">
      <c r="B1631" t="s">
        <v>901</v>
      </c>
      <c r="C1631" t="s">
        <v>902</v>
      </c>
    </row>
    <row r="1632" spans="1:3">
      <c r="B1632" t="s">
        <v>2934</v>
      </c>
      <c r="C1632" t="s">
        <v>2822</v>
      </c>
    </row>
    <row r="1633" spans="1:3">
      <c r="B1633" t="s">
        <v>2935</v>
      </c>
      <c r="C1633" t="s">
        <v>2936</v>
      </c>
    </row>
    <row r="1634" spans="1:3">
      <c r="B1634" t="s">
        <v>2937</v>
      </c>
      <c r="C1634" t="s">
        <v>2938</v>
      </c>
    </row>
    <row r="1635" spans="1:3">
      <c r="B1635" t="s">
        <v>2939</v>
      </c>
      <c r="C1635" t="s">
        <v>2940</v>
      </c>
    </row>
    <row r="1636" spans="1:3">
      <c r="A1636" t="s">
        <v>4454</v>
      </c>
      <c r="B1636" t="s">
        <v>2941</v>
      </c>
      <c r="C1636" t="s">
        <v>2942</v>
      </c>
    </row>
    <row r="1637" spans="1:3">
      <c r="B1637" t="s">
        <v>313</v>
      </c>
      <c r="C1637" t="s">
        <v>2943</v>
      </c>
    </row>
    <row r="1638" spans="1:3">
      <c r="B1638" t="s">
        <v>2944</v>
      </c>
      <c r="C1638" t="s">
        <v>2945</v>
      </c>
    </row>
    <row r="1639" spans="1:3">
      <c r="B1639" t="s">
        <v>2946</v>
      </c>
      <c r="C1639" t="s">
        <v>2947</v>
      </c>
    </row>
    <row r="1640" spans="1:3">
      <c r="B1640" t="s">
        <v>2948</v>
      </c>
      <c r="C1640" t="s">
        <v>2949</v>
      </c>
    </row>
    <row r="1641" spans="1:3">
      <c r="B1641" t="s">
        <v>2950</v>
      </c>
      <c r="C1641" t="s">
        <v>2951</v>
      </c>
    </row>
    <row r="1642" spans="1:3">
      <c r="B1642" t="s">
        <v>2952</v>
      </c>
      <c r="C1642" t="s">
        <v>2953</v>
      </c>
    </row>
    <row r="1643" spans="1:3">
      <c r="B1643" t="s">
        <v>2954</v>
      </c>
      <c r="C1643" t="s">
        <v>2955</v>
      </c>
    </row>
    <row r="1644" spans="1:3">
      <c r="B1644" t="s">
        <v>2956</v>
      </c>
      <c r="C1644" t="s">
        <v>2957</v>
      </c>
    </row>
    <row r="1645" spans="1:3">
      <c r="B1645" t="s">
        <v>2958</v>
      </c>
      <c r="C1645" t="s">
        <v>2959</v>
      </c>
    </row>
    <row r="1646" spans="1:3">
      <c r="B1646" t="s">
        <v>2960</v>
      </c>
      <c r="C1646" t="s">
        <v>2961</v>
      </c>
    </row>
    <row r="1647" spans="1:3">
      <c r="B1647" t="s">
        <v>1573</v>
      </c>
      <c r="C1647" t="s">
        <v>2962</v>
      </c>
    </row>
    <row r="1648" spans="1:3">
      <c r="A1648" t="s">
        <v>4455</v>
      </c>
      <c r="B1648" t="s">
        <v>2963</v>
      </c>
      <c r="C1648" t="s">
        <v>2964</v>
      </c>
    </row>
    <row r="1649" spans="1:3">
      <c r="B1649" t="s">
        <v>2965</v>
      </c>
      <c r="C1649" t="s">
        <v>2966</v>
      </c>
    </row>
    <row r="1650" spans="1:3">
      <c r="B1650" t="s">
        <v>2967</v>
      </c>
      <c r="C1650" t="s">
        <v>2968</v>
      </c>
    </row>
    <row r="1651" spans="1:3">
      <c r="B1651" t="s">
        <v>1631</v>
      </c>
      <c r="C1651" t="s">
        <v>2969</v>
      </c>
    </row>
    <row r="1652" spans="1:3">
      <c r="B1652" t="s">
        <v>2970</v>
      </c>
      <c r="C1652" t="s">
        <v>2971</v>
      </c>
    </row>
    <row r="1653" spans="1:3">
      <c r="B1653" t="s">
        <v>2972</v>
      </c>
      <c r="C1653" t="s">
        <v>2973</v>
      </c>
    </row>
    <row r="1654" spans="1:3">
      <c r="B1654" t="s">
        <v>352</v>
      </c>
      <c r="C1654" t="s">
        <v>2974</v>
      </c>
    </row>
    <row r="1655" spans="1:3">
      <c r="B1655" t="s">
        <v>2975</v>
      </c>
      <c r="C1655" t="s">
        <v>2976</v>
      </c>
    </row>
    <row r="1656" spans="1:3">
      <c r="B1656" t="s">
        <v>2977</v>
      </c>
      <c r="C1656" t="s">
        <v>2978</v>
      </c>
    </row>
    <row r="1657" spans="1:3">
      <c r="B1657" t="s">
        <v>2669</v>
      </c>
      <c r="C1657" t="s">
        <v>2979</v>
      </c>
    </row>
    <row r="1658" spans="1:3">
      <c r="B1658" t="s">
        <v>2980</v>
      </c>
      <c r="C1658" t="s">
        <v>2981</v>
      </c>
    </row>
    <row r="1659" spans="1:3">
      <c r="B1659" t="s">
        <v>2982</v>
      </c>
      <c r="C1659" t="s">
        <v>2983</v>
      </c>
    </row>
    <row r="1660" spans="1:3">
      <c r="B1660" t="s">
        <v>2984</v>
      </c>
      <c r="C1660" t="s">
        <v>2985</v>
      </c>
    </row>
    <row r="1661" spans="1:3">
      <c r="A1661" t="s">
        <v>4456</v>
      </c>
      <c r="B1661" t="s">
        <v>2986</v>
      </c>
      <c r="C1661" t="s">
        <v>2987</v>
      </c>
    </row>
    <row r="1662" spans="1:3">
      <c r="B1662" t="s">
        <v>2807</v>
      </c>
      <c r="C1662" t="s">
        <v>2988</v>
      </c>
    </row>
    <row r="1663" spans="1:3">
      <c r="B1663" t="s">
        <v>2989</v>
      </c>
      <c r="C1663" t="s">
        <v>2990</v>
      </c>
    </row>
    <row r="1664" spans="1:3">
      <c r="B1664" t="s">
        <v>2991</v>
      </c>
      <c r="C1664" t="s">
        <v>2992</v>
      </c>
    </row>
    <row r="1665" spans="1:3">
      <c r="B1665" t="s">
        <v>2993</v>
      </c>
      <c r="C1665" t="s">
        <v>2994</v>
      </c>
    </row>
    <row r="1666" spans="1:3">
      <c r="B1666" t="s">
        <v>808</v>
      </c>
      <c r="C1666" t="s">
        <v>2995</v>
      </c>
    </row>
    <row r="1667" spans="1:3">
      <c r="B1667" t="s">
        <v>2996</v>
      </c>
      <c r="C1667" t="s">
        <v>2997</v>
      </c>
    </row>
    <row r="1668" spans="1:3">
      <c r="B1668" t="s">
        <v>2998</v>
      </c>
      <c r="C1668" t="s">
        <v>2999</v>
      </c>
    </row>
    <row r="1669" spans="1:3">
      <c r="B1669" t="s">
        <v>3000</v>
      </c>
      <c r="C1669" t="s">
        <v>1145</v>
      </c>
    </row>
    <row r="1670" spans="1:3">
      <c r="B1670" t="s">
        <v>3001</v>
      </c>
      <c r="C1670" t="s">
        <v>3002</v>
      </c>
    </row>
    <row r="1671" spans="1:3">
      <c r="B1671" t="s">
        <v>283</v>
      </c>
      <c r="C1671" t="s">
        <v>3003</v>
      </c>
    </row>
    <row r="1672" spans="1:3">
      <c r="B1672" t="s">
        <v>3004</v>
      </c>
      <c r="C1672" t="s">
        <v>3005</v>
      </c>
    </row>
    <row r="1673" spans="1:3">
      <c r="B1673" t="s">
        <v>347</v>
      </c>
      <c r="C1673" t="s">
        <v>3006</v>
      </c>
    </row>
    <row r="1674" spans="1:3">
      <c r="A1674" t="s">
        <v>4457</v>
      </c>
      <c r="B1674" t="s">
        <v>14</v>
      </c>
      <c r="C1674" t="s">
        <v>3007</v>
      </c>
    </row>
    <row r="1675" spans="1:3">
      <c r="B1675" t="s">
        <v>3008</v>
      </c>
      <c r="C1675" t="s">
        <v>3009</v>
      </c>
    </row>
    <row r="1676" spans="1:3">
      <c r="B1676" t="s">
        <v>2980</v>
      </c>
      <c r="C1676" t="s">
        <v>3010</v>
      </c>
    </row>
    <row r="1677" spans="1:3">
      <c r="B1677" t="s">
        <v>3011</v>
      </c>
      <c r="C1677" t="s">
        <v>3012</v>
      </c>
    </row>
    <row r="1678" spans="1:3">
      <c r="B1678" t="s">
        <v>3013</v>
      </c>
      <c r="C1678" t="s">
        <v>3014</v>
      </c>
    </row>
    <row r="1679" spans="1:3">
      <c r="B1679" t="s">
        <v>3015</v>
      </c>
      <c r="C1679" t="s">
        <v>3016</v>
      </c>
    </row>
    <row r="1680" spans="1:3">
      <c r="B1680" t="s">
        <v>3017</v>
      </c>
      <c r="C1680" t="s">
        <v>3018</v>
      </c>
    </row>
    <row r="1681" spans="1:3">
      <c r="B1681" t="s">
        <v>3019</v>
      </c>
      <c r="C1681" t="s">
        <v>3020</v>
      </c>
    </row>
    <row r="1682" spans="1:3">
      <c r="B1682" t="s">
        <v>3021</v>
      </c>
      <c r="C1682" t="s">
        <v>3022</v>
      </c>
    </row>
    <row r="1683" spans="1:3">
      <c r="B1683" t="s">
        <v>3023</v>
      </c>
      <c r="C1683" t="s">
        <v>3024</v>
      </c>
    </row>
    <row r="1684" spans="1:3">
      <c r="B1684" t="s">
        <v>3025</v>
      </c>
      <c r="C1684" t="s">
        <v>3026</v>
      </c>
    </row>
    <row r="1685" spans="1:3">
      <c r="B1685" t="s">
        <v>3027</v>
      </c>
      <c r="C1685" t="s">
        <v>3028</v>
      </c>
    </row>
    <row r="1686" spans="1:3">
      <c r="B1686" t="s">
        <v>3029</v>
      </c>
      <c r="C1686" t="s">
        <v>3030</v>
      </c>
    </row>
    <row r="1687" spans="1:3">
      <c r="B1687" t="s">
        <v>3031</v>
      </c>
      <c r="C1687" t="s">
        <v>3032</v>
      </c>
    </row>
    <row r="1688" spans="1:3">
      <c r="B1688" t="s">
        <v>2516</v>
      </c>
      <c r="C1688" t="s">
        <v>3033</v>
      </c>
    </row>
    <row r="1689" spans="1:3">
      <c r="B1689" t="s">
        <v>3034</v>
      </c>
      <c r="C1689" t="s">
        <v>3035</v>
      </c>
    </row>
    <row r="1690" spans="1:3">
      <c r="B1690" t="s">
        <v>1748</v>
      </c>
      <c r="C1690" t="s">
        <v>3036</v>
      </c>
    </row>
    <row r="1691" spans="1:3">
      <c r="B1691" t="s">
        <v>3037</v>
      </c>
      <c r="C1691" t="s">
        <v>3038</v>
      </c>
    </row>
    <row r="1692" spans="1:3">
      <c r="B1692" t="s">
        <v>2921</v>
      </c>
      <c r="C1692" t="s">
        <v>3039</v>
      </c>
    </row>
    <row r="1693" spans="1:3">
      <c r="B1693" t="s">
        <v>3040</v>
      </c>
      <c r="C1693" t="s">
        <v>276</v>
      </c>
    </row>
    <row r="1694" spans="1:3">
      <c r="B1694" t="s">
        <v>3041</v>
      </c>
      <c r="C1694" t="s">
        <v>3042</v>
      </c>
    </row>
    <row r="1695" spans="1:3">
      <c r="A1695" t="s">
        <v>4458</v>
      </c>
      <c r="B1695" t="s">
        <v>3043</v>
      </c>
      <c r="C1695" t="s">
        <v>3044</v>
      </c>
    </row>
    <row r="1696" spans="1:3">
      <c r="B1696" t="s">
        <v>2773</v>
      </c>
      <c r="C1696" t="s">
        <v>2774</v>
      </c>
    </row>
    <row r="1697" spans="1:3">
      <c r="B1697" t="s">
        <v>3045</v>
      </c>
      <c r="C1697" t="s">
        <v>3046</v>
      </c>
    </row>
    <row r="1698" spans="1:3">
      <c r="B1698" t="s">
        <v>3047</v>
      </c>
      <c r="C1698" t="s">
        <v>3048</v>
      </c>
    </row>
    <row r="1699" spans="1:3">
      <c r="B1699" t="s">
        <v>3049</v>
      </c>
      <c r="C1699" t="s">
        <v>3050</v>
      </c>
    </row>
    <row r="1700" spans="1:3">
      <c r="B1700" t="s">
        <v>3051</v>
      </c>
      <c r="C1700" t="s">
        <v>3052</v>
      </c>
    </row>
    <row r="1701" spans="1:3">
      <c r="B1701" t="s">
        <v>3053</v>
      </c>
      <c r="C1701" t="s">
        <v>3054</v>
      </c>
    </row>
    <row r="1702" spans="1:3">
      <c r="B1702" t="s">
        <v>3055</v>
      </c>
      <c r="C1702" t="s">
        <v>3056</v>
      </c>
    </row>
    <row r="1703" spans="1:3">
      <c r="B1703" t="s">
        <v>1220</v>
      </c>
      <c r="C1703" t="s">
        <v>3057</v>
      </c>
    </row>
    <row r="1704" spans="1:3">
      <c r="B1704" t="s">
        <v>3058</v>
      </c>
      <c r="C1704" t="s">
        <v>3059</v>
      </c>
    </row>
    <row r="1705" spans="1:3">
      <c r="B1705" t="s">
        <v>76</v>
      </c>
      <c r="C1705" t="s">
        <v>3060</v>
      </c>
    </row>
    <row r="1706" spans="1:3">
      <c r="B1706" t="s">
        <v>1534</v>
      </c>
      <c r="C1706" t="s">
        <v>1535</v>
      </c>
    </row>
    <row r="1707" spans="1:3">
      <c r="B1707" t="s">
        <v>3061</v>
      </c>
      <c r="C1707" t="s">
        <v>3062</v>
      </c>
    </row>
    <row r="1708" spans="1:3">
      <c r="A1708" t="s">
        <v>4459</v>
      </c>
      <c r="B1708" t="s">
        <v>1915</v>
      </c>
      <c r="C1708" t="s">
        <v>3063</v>
      </c>
    </row>
    <row r="1709" spans="1:3">
      <c r="B1709" t="s">
        <v>3064</v>
      </c>
      <c r="C1709" t="s">
        <v>3065</v>
      </c>
    </row>
    <row r="1710" spans="1:3">
      <c r="B1710" t="s">
        <v>3066</v>
      </c>
      <c r="C1710" t="s">
        <v>3067</v>
      </c>
    </row>
    <row r="1711" spans="1:3">
      <c r="B1711" t="s">
        <v>1777</v>
      </c>
      <c r="C1711" t="s">
        <v>3068</v>
      </c>
    </row>
    <row r="1712" spans="1:3">
      <c r="B1712" t="s">
        <v>3069</v>
      </c>
      <c r="C1712" t="s">
        <v>3070</v>
      </c>
    </row>
    <row r="1713" spans="1:3">
      <c r="B1713" t="s">
        <v>2834</v>
      </c>
      <c r="C1713" t="s">
        <v>2835</v>
      </c>
    </row>
    <row r="1714" spans="1:3">
      <c r="B1714" t="s">
        <v>3071</v>
      </c>
      <c r="C1714" t="s">
        <v>3072</v>
      </c>
    </row>
    <row r="1715" spans="1:3">
      <c r="B1715" t="s">
        <v>3073</v>
      </c>
      <c r="C1715" t="s">
        <v>3074</v>
      </c>
    </row>
    <row r="1716" spans="1:3">
      <c r="B1716" t="s">
        <v>3075</v>
      </c>
      <c r="C1716" t="s">
        <v>3076</v>
      </c>
    </row>
    <row r="1717" spans="1:3">
      <c r="B1717" t="s">
        <v>3077</v>
      </c>
      <c r="C1717" t="s">
        <v>3078</v>
      </c>
    </row>
    <row r="1718" spans="1:3">
      <c r="B1718" t="s">
        <v>3079</v>
      </c>
      <c r="C1718" t="s">
        <v>3080</v>
      </c>
    </row>
    <row r="1719" spans="1:3">
      <c r="B1719" t="s">
        <v>3081</v>
      </c>
      <c r="C1719" t="s">
        <v>3082</v>
      </c>
    </row>
    <row r="1720" spans="1:3">
      <c r="A1720" t="s">
        <v>4460</v>
      </c>
      <c r="B1720" t="s">
        <v>3083</v>
      </c>
      <c r="C1720" t="s">
        <v>3084</v>
      </c>
    </row>
    <row r="1721" spans="1:3">
      <c r="B1721" t="s">
        <v>2347</v>
      </c>
      <c r="C1721" t="s">
        <v>3085</v>
      </c>
    </row>
    <row r="1722" spans="1:3">
      <c r="B1722" t="s">
        <v>3086</v>
      </c>
      <c r="C1722" t="s">
        <v>3087</v>
      </c>
    </row>
    <row r="1723" spans="1:3">
      <c r="B1723" t="s">
        <v>3088</v>
      </c>
      <c r="C1723" t="s">
        <v>3089</v>
      </c>
    </row>
    <row r="1724" spans="1:3">
      <c r="B1724" t="s">
        <v>3090</v>
      </c>
      <c r="C1724" t="s">
        <v>3091</v>
      </c>
    </row>
    <row r="1725" spans="1:3">
      <c r="B1725" t="s">
        <v>3092</v>
      </c>
      <c r="C1725" t="s">
        <v>3093</v>
      </c>
    </row>
    <row r="1726" spans="1:3">
      <c r="B1726" t="s">
        <v>3094</v>
      </c>
      <c r="C1726" t="s">
        <v>3095</v>
      </c>
    </row>
    <row r="1727" spans="1:3">
      <c r="B1727" t="s">
        <v>3096</v>
      </c>
      <c r="C1727" t="s">
        <v>3097</v>
      </c>
    </row>
    <row r="1728" spans="1:3">
      <c r="B1728" t="s">
        <v>3098</v>
      </c>
      <c r="C1728" t="s">
        <v>3099</v>
      </c>
    </row>
    <row r="1729" spans="1:3">
      <c r="B1729" t="s">
        <v>3100</v>
      </c>
      <c r="C1729" t="s">
        <v>3101</v>
      </c>
    </row>
    <row r="1730" spans="1:3">
      <c r="B1730" t="s">
        <v>3102</v>
      </c>
      <c r="C1730" t="s">
        <v>3103</v>
      </c>
    </row>
    <row r="1731" spans="1:3">
      <c r="B1731" t="s">
        <v>512</v>
      </c>
      <c r="C1731" t="s">
        <v>1858</v>
      </c>
    </row>
    <row r="1732" spans="1:3">
      <c r="B1732" t="s">
        <v>3104</v>
      </c>
      <c r="C1732" t="s">
        <v>3105</v>
      </c>
    </row>
    <row r="1733" spans="1:3">
      <c r="B1733" t="s">
        <v>3106</v>
      </c>
      <c r="C1733" t="s">
        <v>3107</v>
      </c>
    </row>
    <row r="1734" spans="1:3">
      <c r="B1734" t="s">
        <v>394</v>
      </c>
      <c r="C1734" t="s">
        <v>3108</v>
      </c>
    </row>
    <row r="1735" spans="1:3">
      <c r="B1735" t="s">
        <v>3109</v>
      </c>
      <c r="C1735" t="s">
        <v>3110</v>
      </c>
    </row>
    <row r="1736" spans="1:3">
      <c r="B1736" t="s">
        <v>2403</v>
      </c>
      <c r="C1736" t="s">
        <v>3111</v>
      </c>
    </row>
    <row r="1737" spans="1:3">
      <c r="B1737" t="s">
        <v>3112</v>
      </c>
      <c r="C1737" t="s">
        <v>3020</v>
      </c>
    </row>
    <row r="1738" spans="1:3">
      <c r="A1738" t="s">
        <v>4461</v>
      </c>
      <c r="B1738" t="s">
        <v>3113</v>
      </c>
      <c r="C1738" t="s">
        <v>3114</v>
      </c>
    </row>
    <row r="1739" spans="1:3">
      <c r="B1739" t="s">
        <v>3115</v>
      </c>
      <c r="C1739" t="s">
        <v>3116</v>
      </c>
    </row>
    <row r="1740" spans="1:3">
      <c r="B1740" t="s">
        <v>3117</v>
      </c>
      <c r="C1740" t="s">
        <v>3118</v>
      </c>
    </row>
    <row r="1741" spans="1:3">
      <c r="B1741" t="s">
        <v>3119</v>
      </c>
      <c r="C1741" t="s">
        <v>3120</v>
      </c>
    </row>
    <row r="1742" spans="1:3">
      <c r="B1742" t="s">
        <v>3121</v>
      </c>
      <c r="C1742" t="s">
        <v>3122</v>
      </c>
    </row>
    <row r="1743" spans="1:3">
      <c r="B1743" t="s">
        <v>3123</v>
      </c>
      <c r="C1743" t="s">
        <v>3124</v>
      </c>
    </row>
    <row r="1744" spans="1:3">
      <c r="B1744" t="s">
        <v>533</v>
      </c>
      <c r="C1744" t="s">
        <v>3125</v>
      </c>
    </row>
    <row r="1745" spans="1:3">
      <c r="B1745" t="s">
        <v>3126</v>
      </c>
      <c r="C1745" t="s">
        <v>4446</v>
      </c>
    </row>
    <row r="1746" spans="1:3">
      <c r="B1746" t="s">
        <v>3127</v>
      </c>
      <c r="C1746" t="s">
        <v>3128</v>
      </c>
    </row>
    <row r="1747" spans="1:3">
      <c r="B1747" t="s">
        <v>3129</v>
      </c>
      <c r="C1747" t="s">
        <v>3130</v>
      </c>
    </row>
    <row r="1748" spans="1:3">
      <c r="B1748" t="s">
        <v>3131</v>
      </c>
      <c r="C1748" t="s">
        <v>3132</v>
      </c>
    </row>
    <row r="1749" spans="1:3">
      <c r="B1749" t="s">
        <v>3133</v>
      </c>
      <c r="C1749" t="s">
        <v>3134</v>
      </c>
    </row>
    <row r="1750" spans="1:3">
      <c r="B1750" t="s">
        <v>3135</v>
      </c>
      <c r="C1750" t="s">
        <v>3136</v>
      </c>
    </row>
    <row r="1751" spans="1:3">
      <c r="A1751" t="s">
        <v>4462</v>
      </c>
      <c r="B1751" t="s">
        <v>3137</v>
      </c>
      <c r="C1751" t="s">
        <v>3138</v>
      </c>
    </row>
    <row r="1752" spans="1:3">
      <c r="B1752" t="s">
        <v>3139</v>
      </c>
      <c r="C1752" t="s">
        <v>3140</v>
      </c>
    </row>
    <row r="1753" spans="1:3">
      <c r="B1753" t="s">
        <v>3141</v>
      </c>
      <c r="C1753" t="s">
        <v>3142</v>
      </c>
    </row>
    <row r="1754" spans="1:3">
      <c r="B1754" t="s">
        <v>3143</v>
      </c>
      <c r="C1754" t="s">
        <v>3144</v>
      </c>
    </row>
    <row r="1755" spans="1:3">
      <c r="B1755" t="s">
        <v>3145</v>
      </c>
      <c r="C1755" t="s">
        <v>3146</v>
      </c>
    </row>
    <row r="1756" spans="1:3">
      <c r="B1756" t="s">
        <v>3147</v>
      </c>
      <c r="C1756" t="s">
        <v>3148</v>
      </c>
    </row>
    <row r="1757" spans="1:3">
      <c r="B1757" t="s">
        <v>3149</v>
      </c>
      <c r="C1757" t="s">
        <v>3150</v>
      </c>
    </row>
    <row r="1758" spans="1:3">
      <c r="B1758" t="s">
        <v>3151</v>
      </c>
      <c r="C1758" t="s">
        <v>3152</v>
      </c>
    </row>
    <row r="1759" spans="1:3">
      <c r="B1759" t="s">
        <v>44</v>
      </c>
      <c r="C1759" t="s">
        <v>3153</v>
      </c>
    </row>
    <row r="1760" spans="1:3">
      <c r="A1760" t="s">
        <v>4463</v>
      </c>
      <c r="B1760" t="s">
        <v>3154</v>
      </c>
      <c r="C1760" t="s">
        <v>3155</v>
      </c>
    </row>
    <row r="1761" spans="2:3">
      <c r="B1761" t="s">
        <v>3156</v>
      </c>
      <c r="C1761" t="s">
        <v>1813</v>
      </c>
    </row>
    <row r="1762" spans="2:3">
      <c r="B1762" t="s">
        <v>780</v>
      </c>
      <c r="C1762" t="s">
        <v>3157</v>
      </c>
    </row>
    <row r="1763" spans="2:3">
      <c r="B1763" t="s">
        <v>1551</v>
      </c>
      <c r="C1763" t="s">
        <v>3158</v>
      </c>
    </row>
    <row r="1764" spans="2:3">
      <c r="B1764" t="s">
        <v>3159</v>
      </c>
      <c r="C1764" t="s">
        <v>3160</v>
      </c>
    </row>
    <row r="1765" spans="2:3">
      <c r="B1765" t="s">
        <v>3161</v>
      </c>
      <c r="C1765" t="s">
        <v>3162</v>
      </c>
    </row>
    <row r="1766" spans="2:3">
      <c r="B1766" t="s">
        <v>701</v>
      </c>
      <c r="C1766" t="s">
        <v>3163</v>
      </c>
    </row>
    <row r="1767" spans="2:3">
      <c r="B1767" t="s">
        <v>3164</v>
      </c>
      <c r="C1767" t="s">
        <v>3165</v>
      </c>
    </row>
    <row r="1768" spans="2:3">
      <c r="B1768" t="s">
        <v>3166</v>
      </c>
      <c r="C1768" t="s">
        <v>3167</v>
      </c>
    </row>
    <row r="1769" spans="2:3">
      <c r="B1769" t="s">
        <v>3168</v>
      </c>
      <c r="C1769" t="s">
        <v>3169</v>
      </c>
    </row>
    <row r="1770" spans="2:3">
      <c r="B1770" t="s">
        <v>3170</v>
      </c>
      <c r="C1770" t="s">
        <v>3171</v>
      </c>
    </row>
    <row r="1771" spans="2:3">
      <c r="B1771" t="s">
        <v>48</v>
      </c>
      <c r="C1771" t="s">
        <v>49</v>
      </c>
    </row>
    <row r="1772" spans="2:3">
      <c r="B1772" t="s">
        <v>3172</v>
      </c>
      <c r="C1772" t="s">
        <v>3173</v>
      </c>
    </row>
    <row r="1773" spans="2:3">
      <c r="B1773" t="s">
        <v>3174</v>
      </c>
      <c r="C1773" t="s">
        <v>3175</v>
      </c>
    </row>
    <row r="1774" spans="2:3">
      <c r="B1774" t="s">
        <v>3176</v>
      </c>
      <c r="C1774" t="s">
        <v>3177</v>
      </c>
    </row>
    <row r="1775" spans="2:3">
      <c r="B1775" t="s">
        <v>2712</v>
      </c>
      <c r="C1775" t="s">
        <v>2713</v>
      </c>
    </row>
    <row r="1776" spans="2:3">
      <c r="B1776" t="s">
        <v>3178</v>
      </c>
      <c r="C1776" t="s">
        <v>3179</v>
      </c>
    </row>
    <row r="1777" spans="1:3">
      <c r="B1777" t="s">
        <v>3180</v>
      </c>
      <c r="C1777" t="s">
        <v>3181</v>
      </c>
    </row>
    <row r="1778" spans="1:3">
      <c r="B1778" t="s">
        <v>226</v>
      </c>
      <c r="C1778" t="s">
        <v>3182</v>
      </c>
    </row>
    <row r="1779" spans="1:3">
      <c r="B1779" t="s">
        <v>3183</v>
      </c>
      <c r="C1779" t="s">
        <v>3184</v>
      </c>
    </row>
    <row r="1780" spans="1:3">
      <c r="A1780" t="s">
        <v>4464</v>
      </c>
      <c r="B1780" t="s">
        <v>3185</v>
      </c>
      <c r="C1780" t="s">
        <v>3186</v>
      </c>
    </row>
    <row r="1781" spans="1:3">
      <c r="B1781" t="s">
        <v>1793</v>
      </c>
      <c r="C1781" t="s">
        <v>1794</v>
      </c>
    </row>
    <row r="1782" spans="1:3">
      <c r="B1782" t="s">
        <v>3187</v>
      </c>
      <c r="C1782" t="s">
        <v>3188</v>
      </c>
    </row>
    <row r="1783" spans="1:3">
      <c r="B1783" t="s">
        <v>3189</v>
      </c>
      <c r="C1783" t="s">
        <v>3190</v>
      </c>
    </row>
    <row r="1784" spans="1:3">
      <c r="B1784" t="s">
        <v>3191</v>
      </c>
      <c r="C1784" t="s">
        <v>3192</v>
      </c>
    </row>
    <row r="1785" spans="1:3">
      <c r="B1785" t="s">
        <v>3193</v>
      </c>
      <c r="C1785" t="s">
        <v>3194</v>
      </c>
    </row>
    <row r="1786" spans="1:3">
      <c r="B1786" t="s">
        <v>3195</v>
      </c>
      <c r="C1786" t="s">
        <v>3196</v>
      </c>
    </row>
    <row r="1787" spans="1:3">
      <c r="B1787" t="s">
        <v>3197</v>
      </c>
      <c r="C1787" t="s">
        <v>3198</v>
      </c>
    </row>
    <row r="1788" spans="1:3">
      <c r="B1788" t="s">
        <v>3199</v>
      </c>
      <c r="C1788" t="s">
        <v>3200</v>
      </c>
    </row>
    <row r="1789" spans="1:3">
      <c r="B1789" t="s">
        <v>3201</v>
      </c>
      <c r="C1789" t="s">
        <v>3202</v>
      </c>
    </row>
    <row r="1790" spans="1:3">
      <c r="B1790" t="s">
        <v>3203</v>
      </c>
      <c r="C1790" t="s">
        <v>3204</v>
      </c>
    </row>
    <row r="1791" spans="1:3">
      <c r="B1791" t="s">
        <v>3205</v>
      </c>
      <c r="C1791" t="s">
        <v>3206</v>
      </c>
    </row>
    <row r="1792" spans="1:3">
      <c r="B1792" t="s">
        <v>3207</v>
      </c>
      <c r="C1792" t="s">
        <v>3208</v>
      </c>
    </row>
    <row r="1793" spans="1:3">
      <c r="B1793" t="s">
        <v>3094</v>
      </c>
      <c r="C1793" t="s">
        <v>3209</v>
      </c>
    </row>
    <row r="1794" spans="1:3">
      <c r="B1794" t="s">
        <v>3210</v>
      </c>
      <c r="C1794" t="s">
        <v>3211</v>
      </c>
    </row>
    <row r="1795" spans="1:3">
      <c r="B1795" t="s">
        <v>3212</v>
      </c>
      <c r="C1795" t="s">
        <v>3213</v>
      </c>
    </row>
    <row r="1796" spans="1:3">
      <c r="A1796" t="s">
        <v>4465</v>
      </c>
      <c r="B1796" t="s">
        <v>3214</v>
      </c>
      <c r="C1796" t="s">
        <v>3215</v>
      </c>
    </row>
    <row r="1797" spans="1:3">
      <c r="B1797" t="s">
        <v>3216</v>
      </c>
      <c r="C1797" t="s">
        <v>3217</v>
      </c>
    </row>
    <row r="1798" spans="1:3">
      <c r="B1798" t="s">
        <v>3218</v>
      </c>
      <c r="C1798" t="s">
        <v>3219</v>
      </c>
    </row>
    <row r="1799" spans="1:3">
      <c r="B1799" t="s">
        <v>3220</v>
      </c>
      <c r="C1799" t="s">
        <v>3221</v>
      </c>
    </row>
    <row r="1800" spans="1:3">
      <c r="B1800" t="s">
        <v>3222</v>
      </c>
      <c r="C1800" t="s">
        <v>3223</v>
      </c>
    </row>
    <row r="1801" spans="1:3">
      <c r="B1801" t="s">
        <v>3224</v>
      </c>
      <c r="C1801" t="s">
        <v>3225</v>
      </c>
    </row>
    <row r="1802" spans="1:3">
      <c r="B1802" t="s">
        <v>3226</v>
      </c>
      <c r="C1802" t="s">
        <v>3227</v>
      </c>
    </row>
    <row r="1803" spans="1:3">
      <c r="B1803" t="s">
        <v>3228</v>
      </c>
      <c r="C1803" t="s">
        <v>3229</v>
      </c>
    </row>
    <row r="1804" spans="1:3">
      <c r="B1804" t="s">
        <v>2223</v>
      </c>
      <c r="C1804" t="s">
        <v>3230</v>
      </c>
    </row>
    <row r="1805" spans="1:3">
      <c r="A1805" t="s">
        <v>4466</v>
      </c>
      <c r="B1805" t="s">
        <v>3231</v>
      </c>
      <c r="C1805" t="s">
        <v>3232</v>
      </c>
    </row>
    <row r="1806" spans="1:3">
      <c r="B1806" t="s">
        <v>2351</v>
      </c>
      <c r="C1806" t="s">
        <v>3233</v>
      </c>
    </row>
    <row r="1807" spans="1:3">
      <c r="B1807" t="s">
        <v>3234</v>
      </c>
      <c r="C1807" t="s">
        <v>3235</v>
      </c>
    </row>
    <row r="1808" spans="1:3">
      <c r="B1808" t="s">
        <v>3236</v>
      </c>
      <c r="C1808" t="s">
        <v>4447</v>
      </c>
    </row>
    <row r="1809" spans="1:3">
      <c r="B1809" t="s">
        <v>1933</v>
      </c>
      <c r="C1809" t="s">
        <v>3237</v>
      </c>
    </row>
    <row r="1810" spans="1:3">
      <c r="B1810" t="s">
        <v>820</v>
      </c>
      <c r="C1810" t="s">
        <v>3238</v>
      </c>
    </row>
    <row r="1811" spans="1:3">
      <c r="B1811" t="s">
        <v>3239</v>
      </c>
      <c r="C1811" t="s">
        <v>3240</v>
      </c>
    </row>
    <row r="1812" spans="1:3">
      <c r="B1812" t="s">
        <v>3241</v>
      </c>
      <c r="C1812" t="s">
        <v>3242</v>
      </c>
    </row>
    <row r="1813" spans="1:3">
      <c r="B1813" t="s">
        <v>3243</v>
      </c>
      <c r="C1813" t="s">
        <v>262</v>
      </c>
    </row>
    <row r="1814" spans="1:3">
      <c r="A1814" t="s">
        <v>4467</v>
      </c>
      <c r="B1814" t="s">
        <v>301</v>
      </c>
      <c r="C1814" t="s">
        <v>3244</v>
      </c>
    </row>
    <row r="1815" spans="1:3">
      <c r="B1815" t="s">
        <v>1679</v>
      </c>
      <c r="C1815" t="s">
        <v>302</v>
      </c>
    </row>
    <row r="1816" spans="1:3">
      <c r="B1816" t="s">
        <v>3245</v>
      </c>
      <c r="C1816" t="s">
        <v>585</v>
      </c>
    </row>
    <row r="1817" spans="1:3">
      <c r="B1817" t="s">
        <v>3246</v>
      </c>
      <c r="C1817" t="s">
        <v>3247</v>
      </c>
    </row>
    <row r="1818" spans="1:3">
      <c r="B1818" t="s">
        <v>34</v>
      </c>
      <c r="C1818" t="s">
        <v>3248</v>
      </c>
    </row>
    <row r="1819" spans="1:3">
      <c r="B1819" t="s">
        <v>3249</v>
      </c>
      <c r="C1819" t="s">
        <v>3250</v>
      </c>
    </row>
    <row r="1820" spans="1:3">
      <c r="B1820" t="s">
        <v>3251</v>
      </c>
      <c r="C1820" t="s">
        <v>3252</v>
      </c>
    </row>
    <row r="1821" spans="1:3">
      <c r="B1821" t="s">
        <v>2351</v>
      </c>
      <c r="C1821" t="s">
        <v>3253</v>
      </c>
    </row>
    <row r="1822" spans="1:3">
      <c r="B1822" t="s">
        <v>3254</v>
      </c>
      <c r="C1822" t="s">
        <v>3255</v>
      </c>
    </row>
    <row r="1823" spans="1:3">
      <c r="B1823" t="s">
        <v>4861</v>
      </c>
      <c r="C1823" t="s">
        <v>4860</v>
      </c>
    </row>
    <row r="1824" spans="1:3">
      <c r="B1824" t="s">
        <v>3258</v>
      </c>
      <c r="C1824" t="s">
        <v>3259</v>
      </c>
    </row>
    <row r="1825" spans="1:3">
      <c r="A1825" t="s">
        <v>4468</v>
      </c>
      <c r="B1825" t="s">
        <v>3260</v>
      </c>
      <c r="C1825" t="s">
        <v>3261</v>
      </c>
    </row>
    <row r="1826" spans="1:3">
      <c r="B1826" t="s">
        <v>2514</v>
      </c>
      <c r="C1826" t="s">
        <v>3262</v>
      </c>
    </row>
    <row r="1827" spans="1:3">
      <c r="B1827" t="s">
        <v>3263</v>
      </c>
      <c r="C1827" t="s">
        <v>3264</v>
      </c>
    </row>
    <row r="1828" spans="1:3">
      <c r="B1828" t="s">
        <v>3265</v>
      </c>
      <c r="C1828" t="s">
        <v>3266</v>
      </c>
    </row>
    <row r="1829" spans="1:3">
      <c r="B1829" t="s">
        <v>772</v>
      </c>
      <c r="C1829" t="s">
        <v>3267</v>
      </c>
    </row>
    <row r="1830" spans="1:3">
      <c r="B1830" t="s">
        <v>3268</v>
      </c>
      <c r="C1830" t="s">
        <v>3269</v>
      </c>
    </row>
    <row r="1831" spans="1:3">
      <c r="B1831" t="s">
        <v>3270</v>
      </c>
      <c r="C1831" t="s">
        <v>3271</v>
      </c>
    </row>
    <row r="1832" spans="1:3">
      <c r="B1832" t="s">
        <v>944</v>
      </c>
      <c r="C1832" t="s">
        <v>3272</v>
      </c>
    </row>
    <row r="1833" spans="1:3">
      <c r="B1833" t="s">
        <v>3273</v>
      </c>
      <c r="C1833" t="s">
        <v>3274</v>
      </c>
    </row>
    <row r="1834" spans="1:3">
      <c r="B1834" t="s">
        <v>3275</v>
      </c>
      <c r="C1834" t="s">
        <v>3276</v>
      </c>
    </row>
    <row r="1835" spans="1:3">
      <c r="B1835" t="s">
        <v>3277</v>
      </c>
      <c r="C1835" t="s">
        <v>3278</v>
      </c>
    </row>
    <row r="1836" spans="1:3">
      <c r="B1836" t="s">
        <v>174</v>
      </c>
      <c r="C1836" t="s">
        <v>1127</v>
      </c>
    </row>
    <row r="1837" spans="1:3">
      <c r="B1837" t="s">
        <v>3279</v>
      </c>
      <c r="C1837" t="s">
        <v>3280</v>
      </c>
    </row>
    <row r="1838" spans="1:3">
      <c r="B1838" t="s">
        <v>3281</v>
      </c>
      <c r="C1838" t="s">
        <v>3282</v>
      </c>
    </row>
    <row r="1839" spans="1:3">
      <c r="B1839" t="s">
        <v>3283</v>
      </c>
      <c r="C1839" t="s">
        <v>3284</v>
      </c>
    </row>
    <row r="1840" spans="1:3">
      <c r="B1840" t="s">
        <v>1795</v>
      </c>
      <c r="C1840" t="s">
        <v>2312</v>
      </c>
    </row>
    <row r="1841" spans="1:3">
      <c r="B1841" t="s">
        <v>3285</v>
      </c>
      <c r="C1841" t="s">
        <v>3286</v>
      </c>
    </row>
    <row r="1842" spans="1:3">
      <c r="B1842" t="s">
        <v>3287</v>
      </c>
      <c r="C1842" t="s">
        <v>3288</v>
      </c>
    </row>
    <row r="1843" spans="1:3">
      <c r="B1843" t="s">
        <v>2293</v>
      </c>
      <c r="C1843" t="s">
        <v>3289</v>
      </c>
    </row>
    <row r="1844" spans="1:3">
      <c r="B1844" t="s">
        <v>1629</v>
      </c>
      <c r="C1844" t="s">
        <v>3290</v>
      </c>
    </row>
    <row r="1845" spans="1:3">
      <c r="A1845" t="s">
        <v>4469</v>
      </c>
      <c r="B1845" t="s">
        <v>3291</v>
      </c>
      <c r="C1845" t="s">
        <v>3292</v>
      </c>
    </row>
    <row r="1846" spans="1:3">
      <c r="B1846" t="s">
        <v>959</v>
      </c>
      <c r="C1846" t="s">
        <v>3293</v>
      </c>
    </row>
    <row r="1847" spans="1:3">
      <c r="B1847" t="s">
        <v>1728</v>
      </c>
      <c r="C1847" t="s">
        <v>3294</v>
      </c>
    </row>
    <row r="1848" spans="1:3">
      <c r="B1848" t="s">
        <v>3295</v>
      </c>
      <c r="C1848" t="s">
        <v>3296</v>
      </c>
    </row>
    <row r="1849" spans="1:3">
      <c r="B1849" t="s">
        <v>3297</v>
      </c>
      <c r="C1849" t="s">
        <v>3298</v>
      </c>
    </row>
    <row r="1850" spans="1:3">
      <c r="B1850" t="s">
        <v>1705</v>
      </c>
      <c r="C1850" t="s">
        <v>3299</v>
      </c>
    </row>
    <row r="1851" spans="1:3">
      <c r="B1851" t="s">
        <v>3300</v>
      </c>
      <c r="C1851" t="s">
        <v>3301</v>
      </c>
    </row>
    <row r="1852" spans="1:3">
      <c r="B1852" t="s">
        <v>3302</v>
      </c>
      <c r="C1852" t="s">
        <v>3303</v>
      </c>
    </row>
    <row r="1853" spans="1:3">
      <c r="B1853" t="s">
        <v>2170</v>
      </c>
      <c r="C1853" t="s">
        <v>3304</v>
      </c>
    </row>
    <row r="1854" spans="1:3">
      <c r="B1854" t="s">
        <v>3305</v>
      </c>
      <c r="C1854" t="s">
        <v>3306</v>
      </c>
    </row>
    <row r="1855" spans="1:3">
      <c r="B1855" t="s">
        <v>3307</v>
      </c>
      <c r="C1855" t="s">
        <v>3308</v>
      </c>
    </row>
    <row r="1856" spans="1:3">
      <c r="B1856" t="s">
        <v>3309</v>
      </c>
      <c r="C1856" t="s">
        <v>3310</v>
      </c>
    </row>
    <row r="1857" spans="1:3">
      <c r="A1857" t="s">
        <v>4470</v>
      </c>
      <c r="B1857" t="s">
        <v>3311</v>
      </c>
      <c r="C1857" t="s">
        <v>3312</v>
      </c>
    </row>
    <row r="1858" spans="1:3">
      <c r="B1858" t="s">
        <v>3313</v>
      </c>
      <c r="C1858" t="s">
        <v>1287</v>
      </c>
    </row>
    <row r="1859" spans="1:3">
      <c r="B1859" t="s">
        <v>3314</v>
      </c>
      <c r="C1859" t="s">
        <v>3315</v>
      </c>
    </row>
    <row r="1860" spans="1:3">
      <c r="B1860" t="s">
        <v>3316</v>
      </c>
      <c r="C1860" t="s">
        <v>3317</v>
      </c>
    </row>
    <row r="1861" spans="1:3">
      <c r="B1861" t="s">
        <v>3318</v>
      </c>
      <c r="C1861" t="s">
        <v>3319</v>
      </c>
    </row>
    <row r="1862" spans="1:3">
      <c r="B1862" t="s">
        <v>3320</v>
      </c>
      <c r="C1862" t="s">
        <v>3321</v>
      </c>
    </row>
    <row r="1863" spans="1:3">
      <c r="B1863" t="s">
        <v>3322</v>
      </c>
      <c r="C1863" t="s">
        <v>3323</v>
      </c>
    </row>
    <row r="1864" spans="1:3">
      <c r="B1864" t="s">
        <v>2477</v>
      </c>
      <c r="C1864" t="s">
        <v>3324</v>
      </c>
    </row>
    <row r="1865" spans="1:3">
      <c r="B1865" t="s">
        <v>3325</v>
      </c>
      <c r="C1865" t="s">
        <v>3326</v>
      </c>
    </row>
    <row r="1866" spans="1:3">
      <c r="B1866" t="s">
        <v>2648</v>
      </c>
      <c r="C1866" t="s">
        <v>2649</v>
      </c>
    </row>
    <row r="1867" spans="1:3">
      <c r="B1867" t="s">
        <v>3327</v>
      </c>
      <c r="C1867" t="s">
        <v>3328</v>
      </c>
    </row>
    <row r="1868" spans="1:3">
      <c r="B1868" t="s">
        <v>3329</v>
      </c>
      <c r="C1868" t="s">
        <v>3330</v>
      </c>
    </row>
    <row r="1869" spans="1:3">
      <c r="B1869" t="s">
        <v>3331</v>
      </c>
      <c r="C1869" t="s">
        <v>3332</v>
      </c>
    </row>
    <row r="1870" spans="1:3">
      <c r="B1870" t="s">
        <v>2717</v>
      </c>
      <c r="C1870" t="s">
        <v>2718</v>
      </c>
    </row>
    <row r="1871" spans="1:3">
      <c r="B1871" t="s">
        <v>2388</v>
      </c>
      <c r="C1871" t="s">
        <v>3333</v>
      </c>
    </row>
    <row r="1872" spans="1:3">
      <c r="B1872" t="s">
        <v>2518</v>
      </c>
      <c r="C1872" t="s">
        <v>3334</v>
      </c>
    </row>
    <row r="1873" spans="1:3">
      <c r="A1873" t="s">
        <v>4471</v>
      </c>
      <c r="B1873" t="s">
        <v>3335</v>
      </c>
      <c r="C1873" t="s">
        <v>3336</v>
      </c>
    </row>
    <row r="1874" spans="1:3">
      <c r="B1874" t="s">
        <v>701</v>
      </c>
      <c r="C1874" t="s">
        <v>3337</v>
      </c>
    </row>
    <row r="1875" spans="1:3">
      <c r="B1875" t="s">
        <v>2432</v>
      </c>
      <c r="C1875" t="s">
        <v>3338</v>
      </c>
    </row>
    <row r="1876" spans="1:3">
      <c r="B1876" t="s">
        <v>2036</v>
      </c>
      <c r="C1876" t="s">
        <v>2037</v>
      </c>
    </row>
    <row r="1877" spans="1:3">
      <c r="B1877" t="s">
        <v>3339</v>
      </c>
      <c r="C1877" t="s">
        <v>3340</v>
      </c>
    </row>
    <row r="1878" spans="1:3">
      <c r="B1878" t="s">
        <v>1082</v>
      </c>
      <c r="C1878" t="s">
        <v>3341</v>
      </c>
    </row>
    <row r="1879" spans="1:3">
      <c r="B1879" t="s">
        <v>1613</v>
      </c>
      <c r="C1879" t="s">
        <v>3342</v>
      </c>
    </row>
    <row r="1880" spans="1:3">
      <c r="B1880" t="s">
        <v>3343</v>
      </c>
      <c r="C1880" t="s">
        <v>3344</v>
      </c>
    </row>
    <row r="1881" spans="1:3">
      <c r="B1881" t="s">
        <v>3345</v>
      </c>
      <c r="C1881" t="s">
        <v>3346</v>
      </c>
    </row>
    <row r="1882" spans="1:3">
      <c r="B1882" t="s">
        <v>3347</v>
      </c>
      <c r="C1882" t="s">
        <v>3348</v>
      </c>
    </row>
    <row r="1883" spans="1:3">
      <c r="B1883" t="s">
        <v>3349</v>
      </c>
      <c r="C1883" t="s">
        <v>3350</v>
      </c>
    </row>
    <row r="1884" spans="1:3">
      <c r="B1884" t="s">
        <v>3351</v>
      </c>
      <c r="C1884" t="s">
        <v>3352</v>
      </c>
    </row>
    <row r="1885" spans="1:3">
      <c r="B1885" t="s">
        <v>3353</v>
      </c>
      <c r="C1885" t="s">
        <v>3354</v>
      </c>
    </row>
    <row r="1886" spans="1:3">
      <c r="A1886" t="s">
        <v>4472</v>
      </c>
      <c r="B1886" t="s">
        <v>3355</v>
      </c>
      <c r="C1886" t="s">
        <v>3356</v>
      </c>
    </row>
    <row r="1887" spans="1:3">
      <c r="B1887" t="s">
        <v>2017</v>
      </c>
      <c r="C1887" t="s">
        <v>3357</v>
      </c>
    </row>
    <row r="1888" spans="1:3">
      <c r="B1888" t="s">
        <v>3358</v>
      </c>
      <c r="C1888" t="s">
        <v>3359</v>
      </c>
    </row>
    <row r="1889" spans="1:3">
      <c r="B1889" t="s">
        <v>3360</v>
      </c>
      <c r="C1889" t="s">
        <v>3361</v>
      </c>
    </row>
    <row r="1890" spans="1:3">
      <c r="B1890" t="s">
        <v>2876</v>
      </c>
      <c r="C1890" t="s">
        <v>3362</v>
      </c>
    </row>
    <row r="1891" spans="1:3">
      <c r="B1891" t="s">
        <v>1902</v>
      </c>
      <c r="C1891" t="s">
        <v>1903</v>
      </c>
    </row>
    <row r="1892" spans="1:3">
      <c r="B1892" t="s">
        <v>2830</v>
      </c>
      <c r="C1892" t="s">
        <v>3363</v>
      </c>
    </row>
    <row r="1893" spans="1:3">
      <c r="B1893" t="s">
        <v>1012</v>
      </c>
      <c r="C1893" t="s">
        <v>3364</v>
      </c>
    </row>
    <row r="1894" spans="1:3">
      <c r="B1894" t="s">
        <v>2498</v>
      </c>
      <c r="C1894" t="s">
        <v>3365</v>
      </c>
    </row>
    <row r="1895" spans="1:3">
      <c r="B1895" t="s">
        <v>3366</v>
      </c>
      <c r="C1895" t="s">
        <v>3367</v>
      </c>
    </row>
    <row r="1896" spans="1:3">
      <c r="B1896" t="s">
        <v>3368</v>
      </c>
      <c r="C1896" t="s">
        <v>3369</v>
      </c>
    </row>
    <row r="1897" spans="1:3">
      <c r="A1897" t="s">
        <v>4473</v>
      </c>
      <c r="B1897" t="s">
        <v>3370</v>
      </c>
      <c r="C1897" t="s">
        <v>3371</v>
      </c>
    </row>
    <row r="1898" spans="1:3">
      <c r="B1898" t="s">
        <v>3372</v>
      </c>
      <c r="C1898" t="s">
        <v>3373</v>
      </c>
    </row>
    <row r="1899" spans="1:3">
      <c r="B1899" t="s">
        <v>3374</v>
      </c>
      <c r="C1899" t="s">
        <v>3375</v>
      </c>
    </row>
    <row r="1900" spans="1:3">
      <c r="B1900" t="s">
        <v>3376</v>
      </c>
      <c r="C1900" t="s">
        <v>3377</v>
      </c>
    </row>
    <row r="1901" spans="1:3">
      <c r="B1901" t="s">
        <v>768</v>
      </c>
      <c r="C1901" t="s">
        <v>3378</v>
      </c>
    </row>
    <row r="1902" spans="1:3">
      <c r="B1902" t="s">
        <v>3218</v>
      </c>
      <c r="C1902" t="s">
        <v>3379</v>
      </c>
    </row>
    <row r="1903" spans="1:3">
      <c r="B1903" t="s">
        <v>3380</v>
      </c>
      <c r="C1903" t="s">
        <v>3381</v>
      </c>
    </row>
    <row r="1904" spans="1:3">
      <c r="B1904" t="s">
        <v>3382</v>
      </c>
      <c r="C1904" t="s">
        <v>3383</v>
      </c>
    </row>
    <row r="1905" spans="1:3">
      <c r="B1905" t="s">
        <v>3384</v>
      </c>
      <c r="C1905" t="s">
        <v>3385</v>
      </c>
    </row>
    <row r="1906" spans="1:3">
      <c r="A1906" t="s">
        <v>4474</v>
      </c>
      <c r="B1906" t="s">
        <v>3386</v>
      </c>
      <c r="C1906" t="s">
        <v>3387</v>
      </c>
    </row>
    <row r="1907" spans="1:3">
      <c r="B1907" t="s">
        <v>3388</v>
      </c>
      <c r="C1907" t="s">
        <v>3389</v>
      </c>
    </row>
    <row r="1908" spans="1:3">
      <c r="B1908" t="s">
        <v>3390</v>
      </c>
      <c r="C1908" t="s">
        <v>3391</v>
      </c>
    </row>
    <row r="1909" spans="1:3">
      <c r="B1909" t="s">
        <v>3392</v>
      </c>
      <c r="C1909" t="s">
        <v>3393</v>
      </c>
    </row>
    <row r="1910" spans="1:3">
      <c r="B1910" t="s">
        <v>3394</v>
      </c>
      <c r="C1910" t="s">
        <v>3395</v>
      </c>
    </row>
    <row r="1911" spans="1:3">
      <c r="B1911" t="s">
        <v>3396</v>
      </c>
      <c r="C1911" t="s">
        <v>3397</v>
      </c>
    </row>
    <row r="1912" spans="1:3">
      <c r="B1912" t="s">
        <v>3398</v>
      </c>
      <c r="C1912" t="s">
        <v>3399</v>
      </c>
    </row>
    <row r="1913" spans="1:3">
      <c r="B1913" t="s">
        <v>3400</v>
      </c>
      <c r="C1913" t="s">
        <v>3401</v>
      </c>
    </row>
    <row r="1914" spans="1:3">
      <c r="B1914" t="s">
        <v>3402</v>
      </c>
      <c r="C1914" t="s">
        <v>3403</v>
      </c>
    </row>
    <row r="1915" spans="1:3">
      <c r="B1915" t="s">
        <v>3404</v>
      </c>
      <c r="C1915" t="s">
        <v>3405</v>
      </c>
    </row>
    <row r="1916" spans="1:3">
      <c r="B1916" t="s">
        <v>3406</v>
      </c>
      <c r="C1916" t="s">
        <v>3407</v>
      </c>
    </row>
    <row r="1917" spans="1:3">
      <c r="B1917" t="s">
        <v>3408</v>
      </c>
      <c r="C1917" t="s">
        <v>3409</v>
      </c>
    </row>
    <row r="1918" spans="1:3">
      <c r="A1918" t="s">
        <v>4475</v>
      </c>
      <c r="B1918" t="s">
        <v>113</v>
      </c>
      <c r="C1918" t="s">
        <v>114</v>
      </c>
    </row>
    <row r="1919" spans="1:3">
      <c r="B1919" t="s">
        <v>3410</v>
      </c>
      <c r="C1919" t="s">
        <v>3411</v>
      </c>
    </row>
    <row r="1920" spans="1:3">
      <c r="B1920" t="s">
        <v>3412</v>
      </c>
      <c r="C1920" t="s">
        <v>3413</v>
      </c>
    </row>
    <row r="1921" spans="1:3">
      <c r="B1921" t="s">
        <v>3414</v>
      </c>
      <c r="C1921" t="s">
        <v>3415</v>
      </c>
    </row>
    <row r="1922" spans="1:3">
      <c r="B1922" t="s">
        <v>2419</v>
      </c>
      <c r="C1922" t="s">
        <v>2420</v>
      </c>
    </row>
    <row r="1923" spans="1:3">
      <c r="B1923" t="s">
        <v>3416</v>
      </c>
      <c r="C1923" t="s">
        <v>3417</v>
      </c>
    </row>
    <row r="1924" spans="1:3">
      <c r="B1924" t="s">
        <v>3418</v>
      </c>
      <c r="C1924" t="s">
        <v>3419</v>
      </c>
    </row>
    <row r="1925" spans="1:3">
      <c r="B1925" t="s">
        <v>3420</v>
      </c>
      <c r="C1925" t="s">
        <v>3421</v>
      </c>
    </row>
    <row r="1926" spans="1:3">
      <c r="B1926" t="s">
        <v>3422</v>
      </c>
      <c r="C1926" t="s">
        <v>3423</v>
      </c>
    </row>
    <row r="1927" spans="1:3">
      <c r="B1927" t="s">
        <v>3424</v>
      </c>
      <c r="C1927" t="s">
        <v>3425</v>
      </c>
    </row>
    <row r="1928" spans="1:3">
      <c r="B1928" t="s">
        <v>3426</v>
      </c>
      <c r="C1928" t="s">
        <v>3427</v>
      </c>
    </row>
    <row r="1929" spans="1:3">
      <c r="B1929" t="s">
        <v>3428</v>
      </c>
      <c r="C1929" t="s">
        <v>3429</v>
      </c>
    </row>
    <row r="1930" spans="1:3">
      <c r="A1930" t="s">
        <v>4476</v>
      </c>
      <c r="B1930" t="s">
        <v>3430</v>
      </c>
      <c r="C1930" t="s">
        <v>3431</v>
      </c>
    </row>
    <row r="1931" spans="1:3">
      <c r="B1931" t="s">
        <v>261</v>
      </c>
      <c r="C1931" t="s">
        <v>262</v>
      </c>
    </row>
    <row r="1932" spans="1:3">
      <c r="B1932" t="s">
        <v>3432</v>
      </c>
      <c r="C1932" t="s">
        <v>3433</v>
      </c>
    </row>
    <row r="1933" spans="1:3">
      <c r="B1933" t="s">
        <v>3434</v>
      </c>
      <c r="C1933" t="s">
        <v>3435</v>
      </c>
    </row>
    <row r="1934" spans="1:3">
      <c r="B1934" t="s">
        <v>2830</v>
      </c>
      <c r="C1934" t="s">
        <v>3363</v>
      </c>
    </row>
    <row r="1935" spans="1:3">
      <c r="B1935" t="s">
        <v>3436</v>
      </c>
      <c r="C1935" t="s">
        <v>3437</v>
      </c>
    </row>
    <row r="1936" spans="1:3">
      <c r="B1936" t="s">
        <v>3438</v>
      </c>
      <c r="C1936" t="s">
        <v>4448</v>
      </c>
    </row>
    <row r="1937" spans="1:3">
      <c r="B1937" t="s">
        <v>3439</v>
      </c>
      <c r="C1937" t="s">
        <v>3440</v>
      </c>
    </row>
    <row r="1938" spans="1:3">
      <c r="B1938" t="s">
        <v>3441</v>
      </c>
      <c r="C1938" t="s">
        <v>3442</v>
      </c>
    </row>
    <row r="1939" spans="1:3">
      <c r="B1939" t="s">
        <v>3443</v>
      </c>
      <c r="C1939" t="s">
        <v>3444</v>
      </c>
    </row>
    <row r="1940" spans="1:3">
      <c r="B1940" t="s">
        <v>2034</v>
      </c>
      <c r="C1940" t="s">
        <v>3445</v>
      </c>
    </row>
    <row r="1941" spans="1:3">
      <c r="B1941" t="s">
        <v>3446</v>
      </c>
      <c r="C1941" t="s">
        <v>3447</v>
      </c>
    </row>
    <row r="1942" spans="1:3">
      <c r="B1942" t="s">
        <v>3448</v>
      </c>
      <c r="C1942" t="s">
        <v>3449</v>
      </c>
    </row>
    <row r="1943" spans="1:3">
      <c r="B1943" t="s">
        <v>3450</v>
      </c>
      <c r="C1943" t="s">
        <v>3451</v>
      </c>
    </row>
    <row r="1944" spans="1:3">
      <c r="B1944" t="s">
        <v>3452</v>
      </c>
      <c r="C1944" t="s">
        <v>3453</v>
      </c>
    </row>
    <row r="1945" spans="1:3">
      <c r="B1945" t="s">
        <v>58</v>
      </c>
      <c r="C1945" t="s">
        <v>3454</v>
      </c>
    </row>
    <row r="1946" spans="1:3">
      <c r="B1946" t="s">
        <v>30</v>
      </c>
      <c r="C1946" t="s">
        <v>3455</v>
      </c>
    </row>
    <row r="1947" spans="1:3">
      <c r="B1947" t="s">
        <v>3456</v>
      </c>
      <c r="C1947" t="s">
        <v>3457</v>
      </c>
    </row>
    <row r="1948" spans="1:3">
      <c r="B1948" t="s">
        <v>3458</v>
      </c>
      <c r="C1948" t="s">
        <v>3459</v>
      </c>
    </row>
    <row r="1949" spans="1:3">
      <c r="B1949" t="s">
        <v>117</v>
      </c>
      <c r="C1949" t="s">
        <v>118</v>
      </c>
    </row>
    <row r="1950" spans="1:3">
      <c r="A1950" t="s">
        <v>4477</v>
      </c>
      <c r="B1950" t="s">
        <v>3460</v>
      </c>
      <c r="C1950" t="s">
        <v>3461</v>
      </c>
    </row>
    <row r="1951" spans="1:3">
      <c r="B1951" t="s">
        <v>3462</v>
      </c>
      <c r="C1951" t="s">
        <v>3463</v>
      </c>
    </row>
    <row r="1952" spans="1:3">
      <c r="B1952" t="s">
        <v>3464</v>
      </c>
      <c r="C1952" t="s">
        <v>3465</v>
      </c>
    </row>
    <row r="1953" spans="2:3">
      <c r="B1953" t="s">
        <v>2989</v>
      </c>
      <c r="C1953" t="s">
        <v>3466</v>
      </c>
    </row>
    <row r="1954" spans="2:3">
      <c r="B1954" t="s">
        <v>3467</v>
      </c>
      <c r="C1954" t="s">
        <v>3468</v>
      </c>
    </row>
    <row r="1955" spans="2:3">
      <c r="B1955" t="s">
        <v>3469</v>
      </c>
      <c r="C1955" t="s">
        <v>2826</v>
      </c>
    </row>
    <row r="1956" spans="2:3">
      <c r="B1956" t="s">
        <v>3470</v>
      </c>
      <c r="C1956" t="s">
        <v>3471</v>
      </c>
    </row>
    <row r="1957" spans="2:3">
      <c r="B1957" t="s">
        <v>3113</v>
      </c>
      <c r="C1957" t="s">
        <v>3472</v>
      </c>
    </row>
    <row r="1958" spans="2:3">
      <c r="B1958" t="s">
        <v>3473</v>
      </c>
      <c r="C1958" t="s">
        <v>3474</v>
      </c>
    </row>
    <row r="1959" spans="2:3">
      <c r="B1959" t="s">
        <v>3475</v>
      </c>
      <c r="C1959" t="s">
        <v>3476</v>
      </c>
    </row>
    <row r="1960" spans="2:3">
      <c r="B1960" t="s">
        <v>3477</v>
      </c>
      <c r="C1960" t="s">
        <v>3478</v>
      </c>
    </row>
    <row r="1961" spans="2:3">
      <c r="B1961" t="s">
        <v>3479</v>
      </c>
      <c r="C1961" t="s">
        <v>3480</v>
      </c>
    </row>
    <row r="1962" spans="2:3">
      <c r="B1962" t="s">
        <v>3000</v>
      </c>
      <c r="C1962" t="s">
        <v>3481</v>
      </c>
    </row>
    <row r="1963" spans="2:3">
      <c r="B1963" t="s">
        <v>3482</v>
      </c>
      <c r="C1963" t="s">
        <v>3483</v>
      </c>
    </row>
    <row r="1964" spans="2:3">
      <c r="B1964" t="s">
        <v>3484</v>
      </c>
      <c r="C1964" t="s">
        <v>3485</v>
      </c>
    </row>
    <row r="1965" spans="2:3">
      <c r="B1965" t="s">
        <v>3486</v>
      </c>
      <c r="C1965" t="s">
        <v>3487</v>
      </c>
    </row>
    <row r="1966" spans="2:3">
      <c r="B1966" t="s">
        <v>3488</v>
      </c>
      <c r="C1966" t="s">
        <v>3489</v>
      </c>
    </row>
    <row r="1967" spans="2:3">
      <c r="B1967" t="s">
        <v>3490</v>
      </c>
      <c r="C1967" t="s">
        <v>3491</v>
      </c>
    </row>
    <row r="1968" spans="2:3">
      <c r="B1968" t="s">
        <v>3492</v>
      </c>
      <c r="C1968" t="s">
        <v>3493</v>
      </c>
    </row>
    <row r="1969" spans="1:3">
      <c r="B1969" t="s">
        <v>3494</v>
      </c>
      <c r="C1969" t="s">
        <v>3495</v>
      </c>
    </row>
    <row r="1970" spans="1:3">
      <c r="B1970" t="s">
        <v>3496</v>
      </c>
      <c r="C1970" t="s">
        <v>4449</v>
      </c>
    </row>
    <row r="1971" spans="1:3">
      <c r="B1971" t="s">
        <v>2436</v>
      </c>
      <c r="C1971" t="s">
        <v>2437</v>
      </c>
    </row>
    <row r="1972" spans="1:3">
      <c r="B1972" t="s">
        <v>3497</v>
      </c>
      <c r="C1972" t="s">
        <v>3498</v>
      </c>
    </row>
    <row r="1973" spans="1:3">
      <c r="B1973" t="s">
        <v>3499</v>
      </c>
      <c r="C1973" t="s">
        <v>3500</v>
      </c>
    </row>
    <row r="1974" spans="1:3">
      <c r="B1974" t="s">
        <v>3501</v>
      </c>
      <c r="C1974" t="s">
        <v>3502</v>
      </c>
    </row>
    <row r="1975" spans="1:3">
      <c r="B1975" t="s">
        <v>3503</v>
      </c>
      <c r="C1975" t="s">
        <v>3504</v>
      </c>
    </row>
    <row r="1976" spans="1:3">
      <c r="B1976" t="s">
        <v>3505</v>
      </c>
      <c r="C1976" t="s">
        <v>3506</v>
      </c>
    </row>
    <row r="1977" spans="1:3">
      <c r="B1977" t="s">
        <v>3507</v>
      </c>
      <c r="C1977" t="s">
        <v>3508</v>
      </c>
    </row>
    <row r="1978" spans="1:3">
      <c r="A1978" t="s">
        <v>4478</v>
      </c>
      <c r="B1978" t="s">
        <v>3510</v>
      </c>
      <c r="C1978" t="s">
        <v>3298</v>
      </c>
    </row>
    <row r="1979" spans="1:3">
      <c r="B1979" t="s">
        <v>3511</v>
      </c>
      <c r="C1979" t="s">
        <v>3512</v>
      </c>
    </row>
    <row r="1980" spans="1:3">
      <c r="B1980" t="s">
        <v>6</v>
      </c>
      <c r="C1980" t="s">
        <v>3513</v>
      </c>
    </row>
    <row r="1981" spans="1:3">
      <c r="B1981" t="s">
        <v>3514</v>
      </c>
      <c r="C1981" t="s">
        <v>3515</v>
      </c>
    </row>
    <row r="1982" spans="1:3">
      <c r="B1982" t="s">
        <v>3516</v>
      </c>
      <c r="C1982" t="s">
        <v>3517</v>
      </c>
    </row>
    <row r="1983" spans="1:3">
      <c r="B1983" t="s">
        <v>3518</v>
      </c>
      <c r="C1983" t="s">
        <v>3519</v>
      </c>
    </row>
    <row r="1984" spans="1:3">
      <c r="B1984" t="s">
        <v>3520</v>
      </c>
      <c r="C1984" t="s">
        <v>3521</v>
      </c>
    </row>
    <row r="1985" spans="1:3">
      <c r="B1985" t="s">
        <v>3522</v>
      </c>
      <c r="C1985" t="s">
        <v>3523</v>
      </c>
    </row>
    <row r="1986" spans="1:3">
      <c r="B1986" t="s">
        <v>1754</v>
      </c>
      <c r="C1986" t="s">
        <v>585</v>
      </c>
    </row>
    <row r="1987" spans="1:3">
      <c r="B1987" t="s">
        <v>3524</v>
      </c>
      <c r="C1987" t="s">
        <v>3525</v>
      </c>
    </row>
    <row r="1988" spans="1:3">
      <c r="B1988" t="s">
        <v>3526</v>
      </c>
      <c r="C1988" t="s">
        <v>3527</v>
      </c>
    </row>
    <row r="1989" spans="1:3">
      <c r="B1989" t="s">
        <v>3528</v>
      </c>
      <c r="C1989" t="s">
        <v>3529</v>
      </c>
    </row>
    <row r="1990" spans="1:3">
      <c r="A1990" t="s">
        <v>4479</v>
      </c>
      <c r="B1990" t="s">
        <v>3530</v>
      </c>
      <c r="C1990" t="s">
        <v>3531</v>
      </c>
    </row>
    <row r="1991" spans="1:3">
      <c r="B1991" t="s">
        <v>3532</v>
      </c>
      <c r="C1991" t="s">
        <v>3533</v>
      </c>
    </row>
    <row r="1992" spans="1:3">
      <c r="B1992" t="s">
        <v>3534</v>
      </c>
      <c r="C1992" t="s">
        <v>3535</v>
      </c>
    </row>
    <row r="1993" spans="1:3">
      <c r="B1993" t="s">
        <v>3536</v>
      </c>
      <c r="C1993" t="s">
        <v>3537</v>
      </c>
    </row>
    <row r="1994" spans="1:3">
      <c r="B1994" t="s">
        <v>3538</v>
      </c>
      <c r="C1994" t="s">
        <v>3539</v>
      </c>
    </row>
    <row r="1995" spans="1:3">
      <c r="B1995" t="s">
        <v>3540</v>
      </c>
      <c r="C1995" t="s">
        <v>3541</v>
      </c>
    </row>
    <row r="1996" spans="1:3">
      <c r="B1996" t="s">
        <v>3542</v>
      </c>
      <c r="C1996" t="s">
        <v>3543</v>
      </c>
    </row>
    <row r="1997" spans="1:3">
      <c r="B1997" t="s">
        <v>3376</v>
      </c>
      <c r="C1997" t="s">
        <v>3544</v>
      </c>
    </row>
    <row r="1998" spans="1:3">
      <c r="B1998" t="s">
        <v>3545</v>
      </c>
      <c r="C1998" t="s">
        <v>4450</v>
      </c>
    </row>
    <row r="1999" spans="1:3">
      <c r="B1999" t="s">
        <v>3546</v>
      </c>
      <c r="C1999" t="s">
        <v>3547</v>
      </c>
    </row>
    <row r="2000" spans="1:3">
      <c r="B2000" t="s">
        <v>3548</v>
      </c>
      <c r="C2000" t="s">
        <v>3549</v>
      </c>
    </row>
    <row r="2001" spans="1:3">
      <c r="B2001" t="s">
        <v>3550</v>
      </c>
      <c r="C2001" t="s">
        <v>3551</v>
      </c>
    </row>
    <row r="2002" spans="1:3">
      <c r="A2002" t="s">
        <v>4480</v>
      </c>
      <c r="B2002" t="s">
        <v>3552</v>
      </c>
      <c r="C2002" t="s">
        <v>3553</v>
      </c>
    </row>
    <row r="2003" spans="1:3">
      <c r="B2003" t="s">
        <v>3554</v>
      </c>
      <c r="C2003" t="s">
        <v>3555</v>
      </c>
    </row>
    <row r="2004" spans="1:3">
      <c r="B2004" t="s">
        <v>3556</v>
      </c>
      <c r="C2004" t="s">
        <v>3557</v>
      </c>
    </row>
    <row r="2005" spans="1:3">
      <c r="B2005" t="s">
        <v>3558</v>
      </c>
      <c r="C2005" t="s">
        <v>3559</v>
      </c>
    </row>
    <row r="2006" spans="1:3">
      <c r="B2006" t="s">
        <v>3560</v>
      </c>
      <c r="C2006" t="s">
        <v>3561</v>
      </c>
    </row>
    <row r="2007" spans="1:3">
      <c r="B2007" t="s">
        <v>3562</v>
      </c>
      <c r="C2007" t="s">
        <v>3563</v>
      </c>
    </row>
    <row r="2008" spans="1:3">
      <c r="B2008" t="s">
        <v>1078</v>
      </c>
      <c r="C2008" t="s">
        <v>3564</v>
      </c>
    </row>
    <row r="2009" spans="1:3">
      <c r="B2009" t="s">
        <v>1831</v>
      </c>
      <c r="C2009" t="s">
        <v>3565</v>
      </c>
    </row>
    <row r="2010" spans="1:3">
      <c r="B2010" t="s">
        <v>1466</v>
      </c>
      <c r="C2010" t="s">
        <v>3566</v>
      </c>
    </row>
    <row r="2011" spans="1:3">
      <c r="B2011" t="s">
        <v>3567</v>
      </c>
      <c r="C2011" t="s">
        <v>3568</v>
      </c>
    </row>
    <row r="2012" spans="1:3">
      <c r="B2012" t="s">
        <v>3569</v>
      </c>
      <c r="C2012" t="s">
        <v>3570</v>
      </c>
    </row>
    <row r="2013" spans="1:3">
      <c r="A2013" t="s">
        <v>4481</v>
      </c>
      <c r="B2013" t="s">
        <v>454</v>
      </c>
      <c r="C2013" t="s">
        <v>455</v>
      </c>
    </row>
    <row r="2014" spans="1:3">
      <c r="B2014" t="s">
        <v>3345</v>
      </c>
      <c r="C2014" t="s">
        <v>3571</v>
      </c>
    </row>
    <row r="2015" spans="1:3">
      <c r="B2015" t="s">
        <v>3572</v>
      </c>
      <c r="C2015" t="s">
        <v>3573</v>
      </c>
    </row>
    <row r="2016" spans="1:3">
      <c r="B2016" t="s">
        <v>3574</v>
      </c>
      <c r="C2016" t="s">
        <v>3575</v>
      </c>
    </row>
    <row r="2017" spans="1:3">
      <c r="B2017" t="s">
        <v>1573</v>
      </c>
      <c r="C2017" t="s">
        <v>3576</v>
      </c>
    </row>
    <row r="2018" spans="1:3">
      <c r="B2018" t="s">
        <v>259</v>
      </c>
      <c r="C2018" t="s">
        <v>3577</v>
      </c>
    </row>
    <row r="2019" spans="1:3">
      <c r="B2019" t="s">
        <v>3578</v>
      </c>
      <c r="C2019" t="s">
        <v>3579</v>
      </c>
    </row>
    <row r="2020" spans="1:3">
      <c r="B2020" t="s">
        <v>3580</v>
      </c>
      <c r="C2020" t="s">
        <v>3581</v>
      </c>
    </row>
    <row r="2021" spans="1:3">
      <c r="B2021" t="s">
        <v>3582</v>
      </c>
      <c r="C2021" t="s">
        <v>3583</v>
      </c>
    </row>
    <row r="2022" spans="1:3">
      <c r="B2022" t="s">
        <v>2221</v>
      </c>
      <c r="C2022" t="s">
        <v>3584</v>
      </c>
    </row>
    <row r="2023" spans="1:3">
      <c r="B2023" t="s">
        <v>1684</v>
      </c>
      <c r="C2023" t="s">
        <v>3585</v>
      </c>
    </row>
    <row r="2024" spans="1:3">
      <c r="B2024" t="s">
        <v>3586</v>
      </c>
      <c r="C2024" t="s">
        <v>3587</v>
      </c>
    </row>
    <row r="2025" spans="1:3">
      <c r="B2025" t="s">
        <v>3588</v>
      </c>
      <c r="C2025" t="s">
        <v>3589</v>
      </c>
    </row>
    <row r="2026" spans="1:3">
      <c r="A2026" t="s">
        <v>4482</v>
      </c>
      <c r="B2026" t="s">
        <v>551</v>
      </c>
      <c r="C2026" t="s">
        <v>552</v>
      </c>
    </row>
    <row r="2027" spans="1:3">
      <c r="B2027" t="s">
        <v>3590</v>
      </c>
      <c r="C2027" t="s">
        <v>3591</v>
      </c>
    </row>
    <row r="2028" spans="1:3">
      <c r="B2028" t="s">
        <v>3592</v>
      </c>
      <c r="C2028" t="s">
        <v>3593</v>
      </c>
    </row>
    <row r="2029" spans="1:3">
      <c r="B2029" t="s">
        <v>3594</v>
      </c>
      <c r="C2029" t="s">
        <v>3595</v>
      </c>
    </row>
    <row r="2030" spans="1:3">
      <c r="B2030" t="s">
        <v>3596</v>
      </c>
      <c r="C2030" t="s">
        <v>3597</v>
      </c>
    </row>
    <row r="2031" spans="1:3">
      <c r="B2031" t="s">
        <v>3598</v>
      </c>
      <c r="C2031" t="s">
        <v>3599</v>
      </c>
    </row>
    <row r="2032" spans="1:3">
      <c r="B2032" t="s">
        <v>3600</v>
      </c>
      <c r="C2032" t="s">
        <v>3601</v>
      </c>
    </row>
    <row r="2033" spans="1:3">
      <c r="B2033" t="s">
        <v>1239</v>
      </c>
      <c r="C2033" t="s">
        <v>3602</v>
      </c>
    </row>
    <row r="2034" spans="1:3">
      <c r="B2034" t="s">
        <v>3603</v>
      </c>
      <c r="C2034" t="s">
        <v>3604</v>
      </c>
    </row>
    <row r="2035" spans="1:3">
      <c r="B2035" t="s">
        <v>3605</v>
      </c>
      <c r="C2035" t="s">
        <v>3606</v>
      </c>
    </row>
    <row r="2036" spans="1:3">
      <c r="B2036" t="s">
        <v>3607</v>
      </c>
      <c r="C2036" t="s">
        <v>3608</v>
      </c>
    </row>
    <row r="2037" spans="1:3">
      <c r="B2037" t="s">
        <v>3609</v>
      </c>
      <c r="C2037" t="s">
        <v>3610</v>
      </c>
    </row>
    <row r="2038" spans="1:3">
      <c r="B2038" t="s">
        <v>3611</v>
      </c>
      <c r="C2038" t="s">
        <v>3612</v>
      </c>
    </row>
    <row r="2039" spans="1:3">
      <c r="B2039" t="s">
        <v>3613</v>
      </c>
      <c r="C2039" t="s">
        <v>3614</v>
      </c>
    </row>
    <row r="2040" spans="1:3">
      <c r="B2040" t="s">
        <v>3615</v>
      </c>
      <c r="C2040" t="s">
        <v>3616</v>
      </c>
    </row>
    <row r="2041" spans="1:3">
      <c r="B2041" t="s">
        <v>3617</v>
      </c>
      <c r="C2041" t="s">
        <v>3618</v>
      </c>
    </row>
    <row r="2042" spans="1:3">
      <c r="A2042" t="s">
        <v>4483</v>
      </c>
      <c r="B2042" t="s">
        <v>3619</v>
      </c>
      <c r="C2042" t="s">
        <v>3620</v>
      </c>
    </row>
    <row r="2043" spans="1:3">
      <c r="B2043" t="s">
        <v>3621</v>
      </c>
      <c r="C2043" t="s">
        <v>3622</v>
      </c>
    </row>
    <row r="2044" spans="1:3">
      <c r="B2044" t="s">
        <v>2392</v>
      </c>
      <c r="C2044" t="s">
        <v>3623</v>
      </c>
    </row>
    <row r="2045" spans="1:3">
      <c r="B2045" t="s">
        <v>3624</v>
      </c>
      <c r="C2045" t="s">
        <v>3625</v>
      </c>
    </row>
    <row r="2046" spans="1:3">
      <c r="B2046" t="s">
        <v>2514</v>
      </c>
      <c r="C2046" t="s">
        <v>2515</v>
      </c>
    </row>
    <row r="2047" spans="1:3">
      <c r="B2047" t="s">
        <v>3011</v>
      </c>
      <c r="C2047" t="s">
        <v>3012</v>
      </c>
    </row>
    <row r="2048" spans="1:3">
      <c r="B2048" t="s">
        <v>3626</v>
      </c>
      <c r="C2048" t="s">
        <v>3627</v>
      </c>
    </row>
    <row r="2049" spans="1:3">
      <c r="B2049" t="s">
        <v>3628</v>
      </c>
      <c r="C2049" t="s">
        <v>3629</v>
      </c>
    </row>
    <row r="2050" spans="1:3">
      <c r="B2050" t="s">
        <v>3630</v>
      </c>
      <c r="C2050" t="s">
        <v>3631</v>
      </c>
    </row>
    <row r="2051" spans="1:3">
      <c r="B2051" t="s">
        <v>3632</v>
      </c>
      <c r="C2051" t="s">
        <v>3633</v>
      </c>
    </row>
    <row r="2052" spans="1:3">
      <c r="B2052" t="s">
        <v>3634</v>
      </c>
      <c r="C2052" t="s">
        <v>3635</v>
      </c>
    </row>
    <row r="2053" spans="1:3">
      <c r="B2053" t="s">
        <v>3636</v>
      </c>
      <c r="C2053" t="s">
        <v>3637</v>
      </c>
    </row>
    <row r="2054" spans="1:3">
      <c r="B2054" t="s">
        <v>3638</v>
      </c>
      <c r="C2054" t="s">
        <v>3639</v>
      </c>
    </row>
    <row r="2055" spans="1:3">
      <c r="B2055" t="s">
        <v>1058</v>
      </c>
      <c r="C2055" t="s">
        <v>3640</v>
      </c>
    </row>
    <row r="2056" spans="1:3">
      <c r="B2056" t="s">
        <v>3641</v>
      </c>
      <c r="C2056" t="s">
        <v>3642</v>
      </c>
    </row>
    <row r="2057" spans="1:3">
      <c r="B2057" t="s">
        <v>3643</v>
      </c>
      <c r="C2057" t="s">
        <v>3644</v>
      </c>
    </row>
    <row r="2058" spans="1:3">
      <c r="B2058" t="s">
        <v>3645</v>
      </c>
      <c r="C2058" t="s">
        <v>3646</v>
      </c>
    </row>
    <row r="2059" spans="1:3">
      <c r="A2059" t="s">
        <v>4484</v>
      </c>
      <c r="B2059" t="s">
        <v>3647</v>
      </c>
      <c r="C2059" t="s">
        <v>3648</v>
      </c>
    </row>
    <row r="2060" spans="1:3">
      <c r="B2060" t="s">
        <v>3649</v>
      </c>
      <c r="C2060" t="s">
        <v>2029</v>
      </c>
    </row>
    <row r="2061" spans="1:3">
      <c r="B2061" t="s">
        <v>3650</v>
      </c>
      <c r="C2061" t="s">
        <v>3651</v>
      </c>
    </row>
    <row r="2062" spans="1:3">
      <c r="B2062" t="s">
        <v>174</v>
      </c>
      <c r="C2062" t="s">
        <v>3652</v>
      </c>
    </row>
    <row r="2063" spans="1:3">
      <c r="B2063" t="s">
        <v>782</v>
      </c>
      <c r="C2063" t="s">
        <v>783</v>
      </c>
    </row>
    <row r="2064" spans="1:3">
      <c r="B2064" t="s">
        <v>3653</v>
      </c>
      <c r="C2064" t="s">
        <v>3654</v>
      </c>
    </row>
    <row r="2065" spans="1:3">
      <c r="B2065" t="s">
        <v>3254</v>
      </c>
      <c r="C2065" t="s">
        <v>3655</v>
      </c>
    </row>
    <row r="2066" spans="1:3">
      <c r="B2066" t="s">
        <v>48</v>
      </c>
      <c r="C2066" t="s">
        <v>49</v>
      </c>
    </row>
    <row r="2067" spans="1:3">
      <c r="B2067" t="s">
        <v>3656</v>
      </c>
      <c r="C2067" t="s">
        <v>3657</v>
      </c>
    </row>
    <row r="2068" spans="1:3">
      <c r="B2068" t="s">
        <v>3658</v>
      </c>
      <c r="C2068" t="s">
        <v>3659</v>
      </c>
    </row>
    <row r="2069" spans="1:3">
      <c r="B2069" t="s">
        <v>3660</v>
      </c>
      <c r="C2069" t="s">
        <v>3661</v>
      </c>
    </row>
    <row r="2070" spans="1:3">
      <c r="B2070" t="s">
        <v>3662</v>
      </c>
      <c r="C2070" t="s">
        <v>3663</v>
      </c>
    </row>
    <row r="2071" spans="1:3">
      <c r="A2071" t="s">
        <v>4485</v>
      </c>
      <c r="B2071" t="s">
        <v>3664</v>
      </c>
      <c r="C2071" t="s">
        <v>3665</v>
      </c>
    </row>
    <row r="2072" spans="1:3">
      <c r="B2072" t="s">
        <v>3666</v>
      </c>
      <c r="C2072" t="s">
        <v>3667</v>
      </c>
    </row>
    <row r="2073" spans="1:3">
      <c r="B2073" t="s">
        <v>3668</v>
      </c>
      <c r="C2073" t="s">
        <v>3669</v>
      </c>
    </row>
    <row r="2074" spans="1:3">
      <c r="B2074" t="s">
        <v>3670</v>
      </c>
      <c r="C2074" t="s">
        <v>3671</v>
      </c>
    </row>
    <row r="2075" spans="1:3">
      <c r="B2075" t="s">
        <v>3672</v>
      </c>
      <c r="C2075" t="s">
        <v>3215</v>
      </c>
    </row>
    <row r="2076" spans="1:3">
      <c r="B2076" t="s">
        <v>3673</v>
      </c>
      <c r="C2076" t="s">
        <v>3674</v>
      </c>
    </row>
    <row r="2077" spans="1:3">
      <c r="B2077" t="s">
        <v>3675</v>
      </c>
      <c r="C2077" t="s">
        <v>3676</v>
      </c>
    </row>
    <row r="2078" spans="1:3">
      <c r="A2078" t="s">
        <v>4486</v>
      </c>
      <c r="B2078" t="s">
        <v>3677</v>
      </c>
      <c r="C2078" t="s">
        <v>3678</v>
      </c>
    </row>
    <row r="2079" spans="1:3">
      <c r="B2079" t="s">
        <v>3679</v>
      </c>
      <c r="C2079" t="s">
        <v>3680</v>
      </c>
    </row>
    <row r="2080" spans="1:3">
      <c r="B2080" t="s">
        <v>378</v>
      </c>
      <c r="C2080" t="s">
        <v>3681</v>
      </c>
    </row>
    <row r="2081" spans="1:3">
      <c r="B2081" t="s">
        <v>3682</v>
      </c>
      <c r="C2081" t="s">
        <v>3683</v>
      </c>
    </row>
    <row r="2082" spans="1:3">
      <c r="B2082" t="s">
        <v>533</v>
      </c>
      <c r="C2082" t="s">
        <v>3684</v>
      </c>
    </row>
    <row r="2083" spans="1:3">
      <c r="B2083" t="s">
        <v>3685</v>
      </c>
      <c r="C2083" t="s">
        <v>3686</v>
      </c>
    </row>
    <row r="2084" spans="1:3">
      <c r="B2084" t="s">
        <v>3687</v>
      </c>
      <c r="C2084" t="s">
        <v>3688</v>
      </c>
    </row>
    <row r="2085" spans="1:3">
      <c r="B2085" t="s">
        <v>3689</v>
      </c>
      <c r="C2085" t="s">
        <v>3690</v>
      </c>
    </row>
    <row r="2086" spans="1:3">
      <c r="B2086" t="s">
        <v>3691</v>
      </c>
      <c r="C2086" t="s">
        <v>3692</v>
      </c>
    </row>
    <row r="2087" spans="1:3">
      <c r="A2087" t="s">
        <v>4487</v>
      </c>
      <c r="B2087" t="s">
        <v>3693</v>
      </c>
      <c r="C2087" t="s">
        <v>3694</v>
      </c>
    </row>
    <row r="2088" spans="1:3">
      <c r="B2088" t="s">
        <v>3695</v>
      </c>
      <c r="C2088" t="s">
        <v>3696</v>
      </c>
    </row>
    <row r="2089" spans="1:3">
      <c r="B2089" t="s">
        <v>3697</v>
      </c>
      <c r="C2089" t="s">
        <v>3698</v>
      </c>
    </row>
    <row r="2090" spans="1:3">
      <c r="B2090" t="s">
        <v>3699</v>
      </c>
      <c r="C2090" t="s">
        <v>3700</v>
      </c>
    </row>
    <row r="2091" spans="1:3">
      <c r="B2091" t="s">
        <v>1759</v>
      </c>
      <c r="C2091" t="s">
        <v>3701</v>
      </c>
    </row>
    <row r="2092" spans="1:3">
      <c r="B2092" t="s">
        <v>3702</v>
      </c>
      <c r="C2092" t="s">
        <v>3357</v>
      </c>
    </row>
    <row r="2093" spans="1:3">
      <c r="B2093" t="s">
        <v>3703</v>
      </c>
      <c r="C2093" t="s">
        <v>3704</v>
      </c>
    </row>
    <row r="2094" spans="1:3">
      <c r="A2094" t="s">
        <v>4488</v>
      </c>
      <c r="B2094" t="s">
        <v>3705</v>
      </c>
      <c r="C2094" t="s">
        <v>3706</v>
      </c>
    </row>
    <row r="2095" spans="1:3">
      <c r="B2095" t="s">
        <v>3707</v>
      </c>
      <c r="C2095" t="s">
        <v>3708</v>
      </c>
    </row>
    <row r="2096" spans="1:3">
      <c r="B2096" t="s">
        <v>3709</v>
      </c>
      <c r="C2096" t="s">
        <v>3710</v>
      </c>
    </row>
    <row r="2097" spans="1:3">
      <c r="B2097" t="s">
        <v>3711</v>
      </c>
      <c r="C2097" t="s">
        <v>3712</v>
      </c>
    </row>
    <row r="2098" spans="1:3">
      <c r="B2098" t="s">
        <v>3713</v>
      </c>
      <c r="C2098" t="s">
        <v>3714</v>
      </c>
    </row>
    <row r="2099" spans="1:3">
      <c r="B2099" t="s">
        <v>3715</v>
      </c>
      <c r="C2099" t="s">
        <v>3716</v>
      </c>
    </row>
    <row r="2100" spans="1:3">
      <c r="B2100" t="s">
        <v>3717</v>
      </c>
      <c r="C2100" t="s">
        <v>3718</v>
      </c>
    </row>
    <row r="2101" spans="1:3">
      <c r="B2101" t="s">
        <v>3719</v>
      </c>
      <c r="C2101" t="s">
        <v>1882</v>
      </c>
    </row>
    <row r="2102" spans="1:3">
      <c r="B2102" t="s">
        <v>3720</v>
      </c>
      <c r="C2102" t="s">
        <v>3721</v>
      </c>
    </row>
    <row r="2103" spans="1:3">
      <c r="B2103" t="s">
        <v>3722</v>
      </c>
      <c r="C2103" t="s">
        <v>3723</v>
      </c>
    </row>
    <row r="2104" spans="1:3">
      <c r="A2104" t="s">
        <v>4489</v>
      </c>
      <c r="B2104" t="s">
        <v>3724</v>
      </c>
      <c r="C2104" t="s">
        <v>3725</v>
      </c>
    </row>
    <row r="2105" spans="1:3">
      <c r="B2105" t="s">
        <v>3703</v>
      </c>
      <c r="C2105" t="s">
        <v>3726</v>
      </c>
    </row>
    <row r="2106" spans="1:3">
      <c r="B2106" t="s">
        <v>3727</v>
      </c>
      <c r="C2106" t="s">
        <v>3728</v>
      </c>
    </row>
    <row r="2107" spans="1:3">
      <c r="B2107" t="s">
        <v>3729</v>
      </c>
      <c r="C2107" t="s">
        <v>3730</v>
      </c>
    </row>
    <row r="2108" spans="1:3">
      <c r="B2108" t="s">
        <v>3731</v>
      </c>
      <c r="C2108" t="s">
        <v>3732</v>
      </c>
    </row>
    <row r="2109" spans="1:3">
      <c r="B2109" t="s">
        <v>3733</v>
      </c>
      <c r="C2109" t="s">
        <v>3734</v>
      </c>
    </row>
    <row r="2110" spans="1:3">
      <c r="B2110" t="s">
        <v>3735</v>
      </c>
      <c r="C2110" t="s">
        <v>3736</v>
      </c>
    </row>
    <row r="2111" spans="1:3">
      <c r="A2111" t="s">
        <v>4490</v>
      </c>
      <c r="B2111" t="s">
        <v>3737</v>
      </c>
      <c r="C2111" t="s">
        <v>3738</v>
      </c>
    </row>
    <row r="2112" spans="1:3">
      <c r="B2112" t="s">
        <v>695</v>
      </c>
      <c r="C2112" t="s">
        <v>3739</v>
      </c>
    </row>
    <row r="2113" spans="1:3">
      <c r="B2113" t="s">
        <v>3740</v>
      </c>
      <c r="C2113" t="s">
        <v>3741</v>
      </c>
    </row>
    <row r="2114" spans="1:3">
      <c r="B2114" t="s">
        <v>3742</v>
      </c>
      <c r="C2114" t="s">
        <v>3743</v>
      </c>
    </row>
    <row r="2115" spans="1:3">
      <c r="B2115" t="s">
        <v>3744</v>
      </c>
      <c r="C2115" t="s">
        <v>3745</v>
      </c>
    </row>
    <row r="2116" spans="1:3">
      <c r="B2116" t="s">
        <v>3746</v>
      </c>
      <c r="C2116" t="s">
        <v>3747</v>
      </c>
    </row>
    <row r="2117" spans="1:3">
      <c r="B2117" t="s">
        <v>412</v>
      </c>
      <c r="C2117" t="s">
        <v>1591</v>
      </c>
    </row>
    <row r="2118" spans="1:3">
      <c r="B2118" t="s">
        <v>3748</v>
      </c>
      <c r="C2118" t="s">
        <v>3749</v>
      </c>
    </row>
    <row r="2119" spans="1:3">
      <c r="B2119" t="s">
        <v>3750</v>
      </c>
      <c r="C2119" t="s">
        <v>3751</v>
      </c>
    </row>
    <row r="2120" spans="1:3">
      <c r="B2120" t="s">
        <v>3752</v>
      </c>
      <c r="C2120" t="s">
        <v>3753</v>
      </c>
    </row>
    <row r="2121" spans="1:3">
      <c r="B2121" t="s">
        <v>2830</v>
      </c>
      <c r="C2121" t="s">
        <v>3754</v>
      </c>
    </row>
    <row r="2122" spans="1:3">
      <c r="B2122" t="s">
        <v>1429</v>
      </c>
      <c r="C2122" t="s">
        <v>1430</v>
      </c>
    </row>
    <row r="2123" spans="1:3">
      <c r="B2123" t="s">
        <v>3755</v>
      </c>
      <c r="C2123" t="s">
        <v>3756</v>
      </c>
    </row>
    <row r="2124" spans="1:3">
      <c r="A2124" t="s">
        <v>4491</v>
      </c>
      <c r="B2124" t="s">
        <v>3757</v>
      </c>
      <c r="C2124" t="s">
        <v>3758</v>
      </c>
    </row>
    <row r="2125" spans="1:3">
      <c r="B2125" t="s">
        <v>3759</v>
      </c>
      <c r="C2125" t="s">
        <v>3760</v>
      </c>
    </row>
    <row r="2126" spans="1:3">
      <c r="B2126" t="s">
        <v>3761</v>
      </c>
      <c r="C2126" t="s">
        <v>3762</v>
      </c>
    </row>
    <row r="2127" spans="1:3">
      <c r="B2127" t="s">
        <v>3763</v>
      </c>
      <c r="C2127" t="s">
        <v>3764</v>
      </c>
    </row>
    <row r="2128" spans="1:3">
      <c r="B2128" t="s">
        <v>3765</v>
      </c>
      <c r="C2128" t="s">
        <v>3766</v>
      </c>
    </row>
    <row r="2129" spans="1:3">
      <c r="B2129" t="s">
        <v>3767</v>
      </c>
      <c r="C2129" t="s">
        <v>3063</v>
      </c>
    </row>
    <row r="2130" spans="1:3">
      <c r="B2130" t="s">
        <v>3768</v>
      </c>
      <c r="C2130" t="s">
        <v>3769</v>
      </c>
    </row>
    <row r="2131" spans="1:3">
      <c r="B2131" t="s">
        <v>1633</v>
      </c>
      <c r="C2131" t="s">
        <v>1634</v>
      </c>
    </row>
    <row r="2132" spans="1:3">
      <c r="A2132" t="s">
        <v>4492</v>
      </c>
      <c r="B2132" t="s">
        <v>3770</v>
      </c>
      <c r="C2132" t="s">
        <v>3771</v>
      </c>
    </row>
    <row r="2133" spans="1:3">
      <c r="B2133" t="s">
        <v>3772</v>
      </c>
      <c r="C2133" t="s">
        <v>3773</v>
      </c>
    </row>
    <row r="2134" spans="1:3">
      <c r="B2134" t="s">
        <v>3774</v>
      </c>
      <c r="C2134" t="s">
        <v>3775</v>
      </c>
    </row>
    <row r="2135" spans="1:3">
      <c r="B2135" t="s">
        <v>3776</v>
      </c>
      <c r="C2135" t="s">
        <v>3777</v>
      </c>
    </row>
    <row r="2136" spans="1:3">
      <c r="B2136" t="s">
        <v>3778</v>
      </c>
      <c r="C2136" t="s">
        <v>3779</v>
      </c>
    </row>
    <row r="2137" spans="1:3">
      <c r="B2137" t="s">
        <v>3649</v>
      </c>
      <c r="C2137" t="s">
        <v>3780</v>
      </c>
    </row>
    <row r="2138" spans="1:3">
      <c r="A2138" t="s">
        <v>4493</v>
      </c>
      <c r="B2138" t="s">
        <v>3781</v>
      </c>
      <c r="C2138" t="s">
        <v>3782</v>
      </c>
    </row>
    <row r="2139" spans="1:3">
      <c r="B2139" t="s">
        <v>1843</v>
      </c>
      <c r="C2139" t="s">
        <v>3783</v>
      </c>
    </row>
    <row r="2140" spans="1:3">
      <c r="B2140" t="s">
        <v>3139</v>
      </c>
      <c r="C2140" t="s">
        <v>3784</v>
      </c>
    </row>
    <row r="2141" spans="1:3">
      <c r="B2141" t="s">
        <v>2189</v>
      </c>
      <c r="C2141" t="s">
        <v>3785</v>
      </c>
    </row>
    <row r="2142" spans="1:3">
      <c r="B2142" t="s">
        <v>1960</v>
      </c>
      <c r="C2142" t="s">
        <v>1961</v>
      </c>
    </row>
    <row r="2143" spans="1:3">
      <c r="B2143" t="s">
        <v>3786</v>
      </c>
      <c r="C2143" t="s">
        <v>1437</v>
      </c>
    </row>
    <row r="2144" spans="1:3">
      <c r="B2144" t="s">
        <v>3787</v>
      </c>
      <c r="C2144" t="s">
        <v>3788</v>
      </c>
    </row>
    <row r="2145" spans="1:3">
      <c r="B2145" t="s">
        <v>564</v>
      </c>
      <c r="C2145" t="s">
        <v>565</v>
      </c>
    </row>
    <row r="2146" spans="1:3">
      <c r="B2146" t="s">
        <v>3789</v>
      </c>
      <c r="C2146" t="s">
        <v>3790</v>
      </c>
    </row>
    <row r="2147" spans="1:3">
      <c r="B2147" t="s">
        <v>1132</v>
      </c>
      <c r="C2147" t="s">
        <v>1437</v>
      </c>
    </row>
    <row r="2148" spans="1:3">
      <c r="A2148" t="s">
        <v>4494</v>
      </c>
      <c r="B2148" t="s">
        <v>3791</v>
      </c>
      <c r="C2148" t="s">
        <v>3792</v>
      </c>
    </row>
    <row r="2149" spans="1:3">
      <c r="B2149" t="s">
        <v>3793</v>
      </c>
      <c r="C2149" t="s">
        <v>3794</v>
      </c>
    </row>
    <row r="2150" spans="1:3">
      <c r="B2150" t="s">
        <v>3795</v>
      </c>
      <c r="C2150" t="s">
        <v>3796</v>
      </c>
    </row>
    <row r="2151" spans="1:3">
      <c r="B2151" t="s">
        <v>3129</v>
      </c>
      <c r="C2151" t="s">
        <v>3797</v>
      </c>
    </row>
    <row r="2152" spans="1:3">
      <c r="B2152" t="s">
        <v>3798</v>
      </c>
      <c r="C2152" t="s">
        <v>3799</v>
      </c>
    </row>
    <row r="2153" spans="1:3">
      <c r="B2153" t="s">
        <v>1943</v>
      </c>
      <c r="C2153" t="s">
        <v>3800</v>
      </c>
    </row>
    <row r="2154" spans="1:3">
      <c r="B2154" t="s">
        <v>3801</v>
      </c>
      <c r="C2154" t="s">
        <v>3802</v>
      </c>
    </row>
    <row r="2155" spans="1:3">
      <c r="B2155" t="s">
        <v>3803</v>
      </c>
      <c r="C2155" t="s">
        <v>3804</v>
      </c>
    </row>
    <row r="2156" spans="1:3">
      <c r="B2156" t="s">
        <v>1907</v>
      </c>
      <c r="C2156" t="s">
        <v>3805</v>
      </c>
    </row>
    <row r="2157" spans="1:3">
      <c r="B2157" t="s">
        <v>3806</v>
      </c>
      <c r="C2157" t="s">
        <v>3807</v>
      </c>
    </row>
    <row r="2158" spans="1:3">
      <c r="B2158" t="s">
        <v>3613</v>
      </c>
      <c r="C2158" t="s">
        <v>3808</v>
      </c>
    </row>
    <row r="2159" spans="1:3">
      <c r="B2159" t="s">
        <v>1166</v>
      </c>
      <c r="C2159" t="s">
        <v>3809</v>
      </c>
    </row>
    <row r="2160" spans="1:3">
      <c r="A2160" t="s">
        <v>4495</v>
      </c>
      <c r="B2160" t="s">
        <v>2002</v>
      </c>
      <c r="C2160" t="s">
        <v>2003</v>
      </c>
    </row>
    <row r="2161" spans="2:3">
      <c r="B2161" t="s">
        <v>3810</v>
      </c>
      <c r="C2161" t="s">
        <v>3811</v>
      </c>
    </row>
    <row r="2162" spans="2:3">
      <c r="B2162" t="s">
        <v>3812</v>
      </c>
      <c r="C2162" t="s">
        <v>3813</v>
      </c>
    </row>
    <row r="2163" spans="2:3">
      <c r="B2163" t="s">
        <v>547</v>
      </c>
      <c r="C2163" t="s">
        <v>2609</v>
      </c>
    </row>
    <row r="2164" spans="2:3">
      <c r="B2164" t="s">
        <v>3814</v>
      </c>
      <c r="C2164" t="s">
        <v>3815</v>
      </c>
    </row>
    <row r="2165" spans="2:3">
      <c r="B2165" t="s">
        <v>3816</v>
      </c>
      <c r="C2165" t="s">
        <v>3817</v>
      </c>
    </row>
    <row r="2166" spans="2:3">
      <c r="B2166" t="s">
        <v>3818</v>
      </c>
      <c r="C2166" t="s">
        <v>3819</v>
      </c>
    </row>
    <row r="2167" spans="2:3">
      <c r="B2167" t="s">
        <v>985</v>
      </c>
      <c r="C2167" t="s">
        <v>2270</v>
      </c>
    </row>
    <row r="2168" spans="2:3">
      <c r="B2168" t="s">
        <v>3246</v>
      </c>
      <c r="C2168" t="s">
        <v>3820</v>
      </c>
    </row>
    <row r="2169" spans="2:3">
      <c r="B2169" t="s">
        <v>1633</v>
      </c>
      <c r="C2169" t="s">
        <v>1634</v>
      </c>
    </row>
    <row r="2170" spans="2:3">
      <c r="B2170" t="s">
        <v>2767</v>
      </c>
      <c r="C2170" t="s">
        <v>3821</v>
      </c>
    </row>
    <row r="2171" spans="2:3">
      <c r="B2171" t="s">
        <v>3822</v>
      </c>
      <c r="C2171" t="s">
        <v>3823</v>
      </c>
    </row>
    <row r="2172" spans="2:3">
      <c r="B2172" t="s">
        <v>3824</v>
      </c>
      <c r="C2172" t="s">
        <v>3825</v>
      </c>
    </row>
    <row r="2173" spans="2:3">
      <c r="B2173" t="s">
        <v>1000</v>
      </c>
      <c r="C2173" t="s">
        <v>3826</v>
      </c>
    </row>
    <row r="2174" spans="2:3">
      <c r="B2174" t="s">
        <v>2700</v>
      </c>
      <c r="C2174" t="s">
        <v>3827</v>
      </c>
    </row>
    <row r="2175" spans="2:3">
      <c r="B2175" t="s">
        <v>3828</v>
      </c>
      <c r="C2175" t="s">
        <v>3829</v>
      </c>
    </row>
    <row r="2176" spans="2:3">
      <c r="B2176" t="s">
        <v>3830</v>
      </c>
      <c r="C2176" t="s">
        <v>3831</v>
      </c>
    </row>
    <row r="2177" spans="1:3">
      <c r="B2177" t="s">
        <v>3832</v>
      </c>
      <c r="C2177" t="s">
        <v>529</v>
      </c>
    </row>
    <row r="2178" spans="1:3">
      <c r="B2178" t="s">
        <v>1019</v>
      </c>
      <c r="C2178" t="s">
        <v>3833</v>
      </c>
    </row>
    <row r="2179" spans="1:3">
      <c r="B2179" t="s">
        <v>3834</v>
      </c>
      <c r="C2179" t="s">
        <v>3835</v>
      </c>
    </row>
    <row r="2180" spans="1:3">
      <c r="B2180" t="s">
        <v>3836</v>
      </c>
      <c r="C2180" t="s">
        <v>3837</v>
      </c>
    </row>
    <row r="2181" spans="1:3">
      <c r="B2181" t="s">
        <v>3838</v>
      </c>
      <c r="C2181" t="s">
        <v>3839</v>
      </c>
    </row>
    <row r="2182" spans="1:3">
      <c r="A2182" t="s">
        <v>4496</v>
      </c>
      <c r="B2182" t="s">
        <v>3840</v>
      </c>
      <c r="C2182" t="s">
        <v>3841</v>
      </c>
    </row>
    <row r="2183" spans="1:3">
      <c r="B2183" t="s">
        <v>3842</v>
      </c>
      <c r="C2183" t="s">
        <v>3843</v>
      </c>
    </row>
    <row r="2184" spans="1:3">
      <c r="B2184" t="s">
        <v>3207</v>
      </c>
      <c r="C2184" t="s">
        <v>3844</v>
      </c>
    </row>
    <row r="2185" spans="1:3">
      <c r="B2185" t="s">
        <v>3845</v>
      </c>
      <c r="C2185" t="s">
        <v>3846</v>
      </c>
    </row>
    <row r="2186" spans="1:3">
      <c r="B2186" t="s">
        <v>3847</v>
      </c>
      <c r="C2186" t="s">
        <v>3848</v>
      </c>
    </row>
    <row r="2187" spans="1:3">
      <c r="B2187" t="s">
        <v>3849</v>
      </c>
      <c r="C2187" t="s">
        <v>3850</v>
      </c>
    </row>
    <row r="2188" spans="1:3">
      <c r="B2188" t="s">
        <v>3851</v>
      </c>
      <c r="C2188" t="s">
        <v>3852</v>
      </c>
    </row>
    <row r="2189" spans="1:3">
      <c r="B2189" t="s">
        <v>776</v>
      </c>
      <c r="C2189" t="s">
        <v>1953</v>
      </c>
    </row>
    <row r="2190" spans="1:3">
      <c r="A2190" t="s">
        <v>4497</v>
      </c>
      <c r="B2190" t="s">
        <v>3853</v>
      </c>
      <c r="C2190" t="s">
        <v>3854</v>
      </c>
    </row>
    <row r="2191" spans="1:3">
      <c r="B2191" t="s">
        <v>3855</v>
      </c>
      <c r="C2191" t="s">
        <v>3856</v>
      </c>
    </row>
    <row r="2192" spans="1:3">
      <c r="B2192" t="s">
        <v>3857</v>
      </c>
      <c r="C2192" t="s">
        <v>3858</v>
      </c>
    </row>
    <row r="2193" spans="1:3">
      <c r="B2193" t="s">
        <v>3859</v>
      </c>
      <c r="C2193" t="s">
        <v>638</v>
      </c>
    </row>
    <row r="2194" spans="1:3">
      <c r="B2194" t="s">
        <v>3860</v>
      </c>
      <c r="C2194" t="s">
        <v>3861</v>
      </c>
    </row>
    <row r="2195" spans="1:3">
      <c r="B2195" t="s">
        <v>3041</v>
      </c>
      <c r="C2195" t="s">
        <v>3862</v>
      </c>
    </row>
    <row r="2196" spans="1:3">
      <c r="B2196" t="s">
        <v>3863</v>
      </c>
      <c r="C2196" t="s">
        <v>3864</v>
      </c>
    </row>
    <row r="2197" spans="1:3">
      <c r="B2197" t="s">
        <v>3865</v>
      </c>
      <c r="C2197" t="s">
        <v>3866</v>
      </c>
    </row>
    <row r="2198" spans="1:3">
      <c r="B2198" t="s">
        <v>1247</v>
      </c>
      <c r="C2198" t="s">
        <v>706</v>
      </c>
    </row>
    <row r="2199" spans="1:3">
      <c r="B2199" t="s">
        <v>3867</v>
      </c>
      <c r="C2199" t="s">
        <v>3868</v>
      </c>
    </row>
    <row r="2200" spans="1:3">
      <c r="B2200" t="s">
        <v>3869</v>
      </c>
      <c r="C2200" t="s">
        <v>3870</v>
      </c>
    </row>
    <row r="2201" spans="1:3">
      <c r="B2201" t="s">
        <v>1718</v>
      </c>
      <c r="C2201" t="s">
        <v>3871</v>
      </c>
    </row>
    <row r="2202" spans="1:3">
      <c r="B2202" t="s">
        <v>477</v>
      </c>
      <c r="C2202" t="s">
        <v>3872</v>
      </c>
    </row>
    <row r="2203" spans="1:3">
      <c r="A2203" t="s">
        <v>4498</v>
      </c>
      <c r="B2203" t="s">
        <v>3295</v>
      </c>
      <c r="C2203" t="s">
        <v>3296</v>
      </c>
    </row>
    <row r="2204" spans="1:3">
      <c r="B2204" t="s">
        <v>3873</v>
      </c>
      <c r="C2204" t="s">
        <v>3874</v>
      </c>
    </row>
    <row r="2205" spans="1:3">
      <c r="B2205" t="s">
        <v>3818</v>
      </c>
      <c r="C2205" t="s">
        <v>3819</v>
      </c>
    </row>
    <row r="2206" spans="1:3">
      <c r="B2206" t="s">
        <v>3875</v>
      </c>
      <c r="C2206" t="s">
        <v>3876</v>
      </c>
    </row>
    <row r="2207" spans="1:3">
      <c r="B2207" t="s">
        <v>3877</v>
      </c>
      <c r="C2207" t="s">
        <v>3878</v>
      </c>
    </row>
    <row r="2208" spans="1:3">
      <c r="B2208" t="s">
        <v>3283</v>
      </c>
      <c r="C2208" t="s">
        <v>3879</v>
      </c>
    </row>
    <row r="2209" spans="1:3">
      <c r="B2209" t="s">
        <v>3880</v>
      </c>
      <c r="C2209" t="s">
        <v>3881</v>
      </c>
    </row>
    <row r="2210" spans="1:3">
      <c r="B2210" t="s">
        <v>3882</v>
      </c>
      <c r="C2210" t="s">
        <v>3883</v>
      </c>
    </row>
    <row r="2211" spans="1:3">
      <c r="B2211" t="s">
        <v>3884</v>
      </c>
      <c r="C2211" t="s">
        <v>3885</v>
      </c>
    </row>
    <row r="2212" spans="1:3">
      <c r="B2212" t="s">
        <v>1676</v>
      </c>
      <c r="C2212" t="s">
        <v>3886</v>
      </c>
    </row>
    <row r="2213" spans="1:3">
      <c r="B2213" t="s">
        <v>3887</v>
      </c>
      <c r="C2213" t="s">
        <v>3888</v>
      </c>
    </row>
    <row r="2214" spans="1:3">
      <c r="B2214" t="s">
        <v>3889</v>
      </c>
      <c r="C2214" t="s">
        <v>3890</v>
      </c>
    </row>
    <row r="2215" spans="1:3">
      <c r="A2215" t="s">
        <v>4499</v>
      </c>
      <c r="B2215" t="s">
        <v>3891</v>
      </c>
      <c r="C2215" t="s">
        <v>3892</v>
      </c>
    </row>
    <row r="2216" spans="1:3">
      <c r="B2216" t="s">
        <v>3893</v>
      </c>
      <c r="C2216" t="s">
        <v>3894</v>
      </c>
    </row>
    <row r="2217" spans="1:3">
      <c r="B2217" t="s">
        <v>3895</v>
      </c>
      <c r="C2217" t="s">
        <v>3896</v>
      </c>
    </row>
    <row r="2218" spans="1:3">
      <c r="B2218" t="s">
        <v>3845</v>
      </c>
      <c r="C2218" t="s">
        <v>3897</v>
      </c>
    </row>
    <row r="2219" spans="1:3">
      <c r="B2219" t="s">
        <v>1542</v>
      </c>
      <c r="C2219" t="s">
        <v>3898</v>
      </c>
    </row>
    <row r="2220" spans="1:3">
      <c r="B2220" t="s">
        <v>3899</v>
      </c>
      <c r="C2220" t="s">
        <v>3900</v>
      </c>
    </row>
    <row r="2221" spans="1:3">
      <c r="B2221" t="s">
        <v>3901</v>
      </c>
      <c r="C2221" t="s">
        <v>3902</v>
      </c>
    </row>
    <row r="2222" spans="1:3">
      <c r="B2222" t="s">
        <v>3903</v>
      </c>
      <c r="C2222" t="s">
        <v>3904</v>
      </c>
    </row>
    <row r="2223" spans="1:3">
      <c r="B2223" t="s">
        <v>1705</v>
      </c>
      <c r="C2223" t="s">
        <v>3905</v>
      </c>
    </row>
    <row r="2224" spans="1:3">
      <c r="B2224" t="s">
        <v>3906</v>
      </c>
      <c r="C2224" t="s">
        <v>3907</v>
      </c>
    </row>
    <row r="2225" spans="1:3">
      <c r="B2225" t="s">
        <v>1399</v>
      </c>
      <c r="C2225" t="s">
        <v>3908</v>
      </c>
    </row>
    <row r="2226" spans="1:3">
      <c r="B2226" t="s">
        <v>3909</v>
      </c>
      <c r="C2226" t="s">
        <v>3910</v>
      </c>
    </row>
    <row r="2227" spans="1:3">
      <c r="A2227" t="s">
        <v>4500</v>
      </c>
      <c r="B2227" t="s">
        <v>3911</v>
      </c>
      <c r="C2227" t="s">
        <v>3912</v>
      </c>
    </row>
    <row r="2228" spans="1:3">
      <c r="B2228" t="s">
        <v>3913</v>
      </c>
      <c r="C2228" t="s">
        <v>3914</v>
      </c>
    </row>
    <row r="2229" spans="1:3">
      <c r="B2229" t="s">
        <v>3915</v>
      </c>
      <c r="C2229" t="s">
        <v>3916</v>
      </c>
    </row>
    <row r="2230" spans="1:3">
      <c r="B2230" t="s">
        <v>1322</v>
      </c>
      <c r="C2230" t="s">
        <v>3917</v>
      </c>
    </row>
    <row r="2231" spans="1:3">
      <c r="B2231" t="s">
        <v>3918</v>
      </c>
      <c r="C2231" t="s">
        <v>3919</v>
      </c>
    </row>
    <row r="2232" spans="1:3">
      <c r="B2232" t="s">
        <v>1454</v>
      </c>
      <c r="C2232" t="s">
        <v>3920</v>
      </c>
    </row>
    <row r="2233" spans="1:3">
      <c r="B2233" t="s">
        <v>3921</v>
      </c>
      <c r="C2233" t="s">
        <v>3922</v>
      </c>
    </row>
    <row r="2234" spans="1:3">
      <c r="B2234" t="s">
        <v>83</v>
      </c>
      <c r="C2234" t="s">
        <v>84</v>
      </c>
    </row>
    <row r="2235" spans="1:3">
      <c r="B2235" t="s">
        <v>3923</v>
      </c>
      <c r="C2235" t="s">
        <v>3924</v>
      </c>
    </row>
    <row r="2236" spans="1:3">
      <c r="B2236" t="s">
        <v>873</v>
      </c>
      <c r="C2236" t="s">
        <v>874</v>
      </c>
    </row>
    <row r="2237" spans="1:3">
      <c r="B2237" t="s">
        <v>2698</v>
      </c>
      <c r="C2237" t="s">
        <v>3003</v>
      </c>
    </row>
    <row r="2238" spans="1:3">
      <c r="B2238" t="s">
        <v>3925</v>
      </c>
      <c r="C2238" t="s">
        <v>4451</v>
      </c>
    </row>
    <row r="2239" spans="1:3">
      <c r="B2239" t="s">
        <v>3926</v>
      </c>
      <c r="C2239" t="s">
        <v>3927</v>
      </c>
    </row>
    <row r="2240" spans="1:3">
      <c r="A2240" t="s">
        <v>4501</v>
      </c>
      <c r="B2240" t="s">
        <v>3928</v>
      </c>
      <c r="C2240" t="s">
        <v>3929</v>
      </c>
    </row>
    <row r="2241" spans="1:3">
      <c r="B2241" t="s">
        <v>3930</v>
      </c>
      <c r="C2241" t="s">
        <v>3931</v>
      </c>
    </row>
    <row r="2242" spans="1:3">
      <c r="B2242" t="s">
        <v>3932</v>
      </c>
      <c r="C2242" t="s">
        <v>3933</v>
      </c>
    </row>
    <row r="2243" spans="1:3">
      <c r="B2243" t="s">
        <v>3934</v>
      </c>
      <c r="C2243" t="s">
        <v>3935</v>
      </c>
    </row>
    <row r="2244" spans="1:3">
      <c r="B2244" t="s">
        <v>3469</v>
      </c>
      <c r="C2244" t="s">
        <v>3936</v>
      </c>
    </row>
    <row r="2245" spans="1:3">
      <c r="B2245" t="s">
        <v>3071</v>
      </c>
      <c r="C2245" t="s">
        <v>3072</v>
      </c>
    </row>
    <row r="2246" spans="1:3">
      <c r="B2246" t="s">
        <v>3937</v>
      </c>
      <c r="C2246" t="s">
        <v>3938</v>
      </c>
    </row>
    <row r="2247" spans="1:3">
      <c r="B2247" t="s">
        <v>1180</v>
      </c>
      <c r="C2247" t="s">
        <v>1181</v>
      </c>
    </row>
    <row r="2248" spans="1:3">
      <c r="B2248" t="s">
        <v>963</v>
      </c>
      <c r="C2248" t="s">
        <v>1193</v>
      </c>
    </row>
    <row r="2249" spans="1:3">
      <c r="B2249" t="s">
        <v>901</v>
      </c>
      <c r="C2249" t="s">
        <v>902</v>
      </c>
    </row>
    <row r="2250" spans="1:3">
      <c r="A2250" t="s">
        <v>4502</v>
      </c>
      <c r="B2250" t="s">
        <v>3939</v>
      </c>
      <c r="C2250" t="s">
        <v>3940</v>
      </c>
    </row>
    <row r="2251" spans="1:3">
      <c r="B2251" t="s">
        <v>3941</v>
      </c>
      <c r="C2251" t="s">
        <v>3942</v>
      </c>
    </row>
    <row r="2252" spans="1:3">
      <c r="B2252" t="s">
        <v>3943</v>
      </c>
      <c r="C2252" t="s">
        <v>3944</v>
      </c>
    </row>
    <row r="2253" spans="1:3">
      <c r="B2253" t="s">
        <v>3945</v>
      </c>
      <c r="C2253" t="s">
        <v>3946</v>
      </c>
    </row>
    <row r="2254" spans="1:3">
      <c r="B2254" t="s">
        <v>3947</v>
      </c>
      <c r="C2254" t="s">
        <v>3948</v>
      </c>
    </row>
    <row r="2255" spans="1:3">
      <c r="B2255" t="s">
        <v>3949</v>
      </c>
      <c r="C2255" t="s">
        <v>3950</v>
      </c>
    </row>
    <row r="2256" spans="1:3">
      <c r="B2256" t="s">
        <v>3951</v>
      </c>
      <c r="C2256" t="s">
        <v>3952</v>
      </c>
    </row>
    <row r="2257" spans="1:3">
      <c r="B2257" t="s">
        <v>3953</v>
      </c>
      <c r="C2257" t="s">
        <v>3954</v>
      </c>
    </row>
    <row r="2258" spans="1:3">
      <c r="B2258" t="s">
        <v>3955</v>
      </c>
      <c r="C2258" t="s">
        <v>3956</v>
      </c>
    </row>
    <row r="2259" spans="1:3">
      <c r="B2259" t="s">
        <v>3957</v>
      </c>
      <c r="C2259" t="s">
        <v>3958</v>
      </c>
    </row>
    <row r="2260" spans="1:3">
      <c r="B2260" t="s">
        <v>3959</v>
      </c>
      <c r="C2260" t="s">
        <v>3960</v>
      </c>
    </row>
    <row r="2261" spans="1:3">
      <c r="B2261" t="s">
        <v>3961</v>
      </c>
      <c r="C2261" t="s">
        <v>3962</v>
      </c>
    </row>
    <row r="2262" spans="1:3">
      <c r="B2262" t="s">
        <v>3963</v>
      </c>
      <c r="C2262" t="s">
        <v>3964</v>
      </c>
    </row>
    <row r="2263" spans="1:3">
      <c r="A2263" t="s">
        <v>4503</v>
      </c>
      <c r="B2263" t="s">
        <v>3965</v>
      </c>
      <c r="C2263" t="s">
        <v>3966</v>
      </c>
    </row>
    <row r="2264" spans="1:3">
      <c r="B2264" t="s">
        <v>3967</v>
      </c>
      <c r="C2264" t="s">
        <v>3968</v>
      </c>
    </row>
    <row r="2265" spans="1:3">
      <c r="B2265" t="s">
        <v>3969</v>
      </c>
      <c r="C2265" t="s">
        <v>3970</v>
      </c>
    </row>
    <row r="2266" spans="1:3">
      <c r="B2266" t="s">
        <v>54</v>
      </c>
      <c r="C2266" t="s">
        <v>3971</v>
      </c>
    </row>
    <row r="2267" spans="1:3">
      <c r="B2267" t="s">
        <v>3972</v>
      </c>
      <c r="C2267" t="s">
        <v>3973</v>
      </c>
    </row>
    <row r="2268" spans="1:3">
      <c r="B2268" t="s">
        <v>3974</v>
      </c>
      <c r="C2268" t="s">
        <v>3975</v>
      </c>
    </row>
    <row r="2269" spans="1:3">
      <c r="B2269" t="s">
        <v>3976</v>
      </c>
      <c r="C2269" t="s">
        <v>3977</v>
      </c>
    </row>
    <row r="2270" spans="1:3">
      <c r="A2270" t="s">
        <v>4504</v>
      </c>
      <c r="B2270" t="s">
        <v>318</v>
      </c>
      <c r="C2270" t="s">
        <v>3978</v>
      </c>
    </row>
    <row r="2271" spans="1:3">
      <c r="B2271" t="s">
        <v>3979</v>
      </c>
      <c r="C2271" t="s">
        <v>3980</v>
      </c>
    </row>
    <row r="2272" spans="1:3">
      <c r="B2272" t="s">
        <v>3981</v>
      </c>
      <c r="C2272" t="s">
        <v>3982</v>
      </c>
    </row>
    <row r="2273" spans="1:3">
      <c r="B2273" t="s">
        <v>3983</v>
      </c>
      <c r="C2273" t="s">
        <v>3984</v>
      </c>
    </row>
    <row r="2274" spans="1:3">
      <c r="B2274" t="s">
        <v>3985</v>
      </c>
      <c r="C2274" t="s">
        <v>3986</v>
      </c>
    </row>
    <row r="2275" spans="1:3">
      <c r="B2275" t="s">
        <v>3987</v>
      </c>
      <c r="C2275" t="s">
        <v>4452</v>
      </c>
    </row>
    <row r="2276" spans="1:3">
      <c r="B2276" t="s">
        <v>3988</v>
      </c>
      <c r="C2276" t="s">
        <v>3989</v>
      </c>
    </row>
    <row r="2277" spans="1:3">
      <c r="B2277" t="s">
        <v>3990</v>
      </c>
      <c r="C2277" t="s">
        <v>3991</v>
      </c>
    </row>
    <row r="2278" spans="1:3">
      <c r="B2278" t="s">
        <v>3992</v>
      </c>
      <c r="C2278" t="s">
        <v>878</v>
      </c>
    </row>
    <row r="2279" spans="1:3">
      <c r="B2279" t="s">
        <v>3993</v>
      </c>
      <c r="C2279" t="s">
        <v>3994</v>
      </c>
    </row>
    <row r="2280" spans="1:3">
      <c r="B2280" t="s">
        <v>3995</v>
      </c>
      <c r="C2280" t="s">
        <v>3996</v>
      </c>
    </row>
    <row r="2281" spans="1:3">
      <c r="A2281" t="s">
        <v>4505</v>
      </c>
      <c r="B2281" t="s">
        <v>3997</v>
      </c>
      <c r="C2281" t="s">
        <v>3998</v>
      </c>
    </row>
    <row r="2282" spans="1:3">
      <c r="B2282" t="s">
        <v>3999</v>
      </c>
      <c r="C2282" t="s">
        <v>4000</v>
      </c>
    </row>
    <row r="2283" spans="1:3">
      <c r="B2283" t="s">
        <v>4001</v>
      </c>
      <c r="C2283" t="s">
        <v>4002</v>
      </c>
    </row>
    <row r="2284" spans="1:3">
      <c r="B2284" t="s">
        <v>4003</v>
      </c>
      <c r="C2284" t="s">
        <v>4004</v>
      </c>
    </row>
    <row r="2285" spans="1:3">
      <c r="B2285" t="s">
        <v>4005</v>
      </c>
      <c r="C2285" t="s">
        <v>4006</v>
      </c>
    </row>
    <row r="2286" spans="1:3">
      <c r="A2286" t="s">
        <v>4506</v>
      </c>
      <c r="B2286" t="s">
        <v>3880</v>
      </c>
      <c r="C2286" t="s">
        <v>4007</v>
      </c>
    </row>
    <row r="2287" spans="1:3">
      <c r="B2287" t="s">
        <v>107</v>
      </c>
      <c r="C2287" t="s">
        <v>4008</v>
      </c>
    </row>
    <row r="2288" spans="1:3">
      <c r="B2288" t="s">
        <v>1856</v>
      </c>
      <c r="C2288" t="s">
        <v>4009</v>
      </c>
    </row>
    <row r="2289" spans="1:3">
      <c r="B2289" t="s">
        <v>1831</v>
      </c>
      <c r="C2289" t="s">
        <v>4010</v>
      </c>
    </row>
    <row r="2290" spans="1:3">
      <c r="B2290" t="s">
        <v>2386</v>
      </c>
      <c r="C2290" t="s">
        <v>4011</v>
      </c>
    </row>
    <row r="2291" spans="1:3">
      <c r="B2291" t="s">
        <v>4012</v>
      </c>
      <c r="C2291" t="s">
        <v>4013</v>
      </c>
    </row>
    <row r="2292" spans="1:3">
      <c r="B2292" t="s">
        <v>3934</v>
      </c>
      <c r="C2292" t="s">
        <v>3935</v>
      </c>
    </row>
    <row r="2293" spans="1:3">
      <c r="B2293" t="s">
        <v>4014</v>
      </c>
      <c r="C2293" t="s">
        <v>4015</v>
      </c>
    </row>
    <row r="2294" spans="1:3">
      <c r="A2294" t="s">
        <v>4507</v>
      </c>
      <c r="B2294" t="s">
        <v>2273</v>
      </c>
      <c r="C2294" t="s">
        <v>4016</v>
      </c>
    </row>
    <row r="2295" spans="1:3">
      <c r="B2295" t="s">
        <v>4017</v>
      </c>
      <c r="C2295" t="s">
        <v>4018</v>
      </c>
    </row>
    <row r="2296" spans="1:3">
      <c r="B2296" t="s">
        <v>4019</v>
      </c>
      <c r="C2296" t="s">
        <v>4020</v>
      </c>
    </row>
    <row r="2297" spans="1:3">
      <c r="B2297" t="s">
        <v>2354</v>
      </c>
      <c r="C2297" t="s">
        <v>4021</v>
      </c>
    </row>
    <row r="2298" spans="1:3">
      <c r="B2298" t="s">
        <v>1300</v>
      </c>
      <c r="C2298" t="s">
        <v>3255</v>
      </c>
    </row>
    <row r="2299" spans="1:3">
      <c r="B2299" t="s">
        <v>3605</v>
      </c>
      <c r="C2299" t="s">
        <v>4022</v>
      </c>
    </row>
    <row r="2300" spans="1:3">
      <c r="B2300" t="s">
        <v>959</v>
      </c>
      <c r="C2300" t="s">
        <v>835</v>
      </c>
    </row>
    <row r="2301" spans="1:3">
      <c r="B2301" t="s">
        <v>3297</v>
      </c>
      <c r="C2301" t="s">
        <v>3298</v>
      </c>
    </row>
    <row r="2302" spans="1:3">
      <c r="B2302" t="s">
        <v>4023</v>
      </c>
      <c r="C2302" t="s">
        <v>4024</v>
      </c>
    </row>
    <row r="2303" spans="1:3">
      <c r="B2303" t="s">
        <v>4025</v>
      </c>
      <c r="C2303" t="s">
        <v>4026</v>
      </c>
    </row>
    <row r="2304" spans="1:3">
      <c r="B2304" t="s">
        <v>4027</v>
      </c>
      <c r="C2304" t="s">
        <v>4028</v>
      </c>
    </row>
    <row r="2305" spans="1:3">
      <c r="B2305" t="s">
        <v>4029</v>
      </c>
      <c r="C2305" t="s">
        <v>4030</v>
      </c>
    </row>
    <row r="2306" spans="1:3">
      <c r="B2306" t="s">
        <v>4031</v>
      </c>
      <c r="C2306" t="s">
        <v>4032</v>
      </c>
    </row>
    <row r="2307" spans="1:3">
      <c r="B2307" t="s">
        <v>1894</v>
      </c>
      <c r="C2307" t="s">
        <v>4033</v>
      </c>
    </row>
    <row r="2308" spans="1:3">
      <c r="A2308" t="s">
        <v>4508</v>
      </c>
      <c r="B2308" t="s">
        <v>4034</v>
      </c>
      <c r="C2308" t="s">
        <v>4035</v>
      </c>
    </row>
    <row r="2309" spans="1:3">
      <c r="B2309" t="s">
        <v>3828</v>
      </c>
      <c r="C2309" t="s">
        <v>3829</v>
      </c>
    </row>
    <row r="2310" spans="1:3">
      <c r="B2310" t="s">
        <v>4036</v>
      </c>
      <c r="C2310" t="s">
        <v>4037</v>
      </c>
    </row>
    <row r="2311" spans="1:3">
      <c r="B2311" t="s">
        <v>2847</v>
      </c>
      <c r="C2311" t="s">
        <v>2848</v>
      </c>
    </row>
    <row r="2312" spans="1:3">
      <c r="B2312" t="s">
        <v>4038</v>
      </c>
      <c r="C2312" t="s">
        <v>4039</v>
      </c>
    </row>
    <row r="2313" spans="1:3">
      <c r="B2313" t="s">
        <v>4040</v>
      </c>
      <c r="C2313" t="s">
        <v>4041</v>
      </c>
    </row>
    <row r="2314" spans="1:3">
      <c r="B2314" t="s">
        <v>4042</v>
      </c>
      <c r="C2314" t="s">
        <v>4043</v>
      </c>
    </row>
    <row r="2315" spans="1:3">
      <c r="B2315" t="s">
        <v>2544</v>
      </c>
      <c r="C2315" t="s">
        <v>2545</v>
      </c>
    </row>
    <row r="2316" spans="1:3">
      <c r="B2316" t="s">
        <v>1463</v>
      </c>
      <c r="C2316" t="s">
        <v>4044</v>
      </c>
    </row>
    <row r="2317" spans="1:3">
      <c r="B2317" t="s">
        <v>647</v>
      </c>
      <c r="C2317" t="s">
        <v>648</v>
      </c>
    </row>
    <row r="2318" spans="1:3">
      <c r="B2318" t="s">
        <v>614</v>
      </c>
      <c r="C2318" t="s">
        <v>4045</v>
      </c>
    </row>
    <row r="2319" spans="1:3">
      <c r="B2319" t="s">
        <v>424</v>
      </c>
      <c r="C2319" t="s">
        <v>2008</v>
      </c>
    </row>
    <row r="2320" spans="1:3">
      <c r="B2320" t="s">
        <v>4046</v>
      </c>
      <c r="C2320" t="s">
        <v>4047</v>
      </c>
    </row>
    <row r="2321" spans="1:3">
      <c r="B2321" t="s">
        <v>4048</v>
      </c>
      <c r="C2321" t="s">
        <v>4049</v>
      </c>
    </row>
    <row r="2322" spans="1:3">
      <c r="B2322" t="s">
        <v>721</v>
      </c>
      <c r="C2322" t="s">
        <v>4050</v>
      </c>
    </row>
    <row r="2323" spans="1:3">
      <c r="B2323" t="s">
        <v>4051</v>
      </c>
      <c r="C2323" t="s">
        <v>4052</v>
      </c>
    </row>
    <row r="2324" spans="1:3">
      <c r="B2324" t="s">
        <v>4053</v>
      </c>
      <c r="C2324" t="s">
        <v>4054</v>
      </c>
    </row>
    <row r="2325" spans="1:3">
      <c r="B2325" t="s">
        <v>2195</v>
      </c>
      <c r="C2325" t="s">
        <v>4055</v>
      </c>
    </row>
    <row r="2326" spans="1:3">
      <c r="B2326" t="s">
        <v>4056</v>
      </c>
      <c r="C2326" t="s">
        <v>4057</v>
      </c>
    </row>
    <row r="2327" spans="1:3">
      <c r="B2327" t="s">
        <v>816</v>
      </c>
      <c r="C2327" t="s">
        <v>4058</v>
      </c>
    </row>
    <row r="2328" spans="1:3">
      <c r="B2328" t="s">
        <v>4059</v>
      </c>
      <c r="C2328" t="s">
        <v>656</v>
      </c>
    </row>
    <row r="2329" spans="1:3">
      <c r="B2329" t="s">
        <v>4060</v>
      </c>
      <c r="C2329" t="s">
        <v>4061</v>
      </c>
    </row>
    <row r="2330" spans="1:3">
      <c r="A2330" t="s">
        <v>4509</v>
      </c>
      <c r="B2330" t="s">
        <v>4062</v>
      </c>
      <c r="C2330" t="s">
        <v>4063</v>
      </c>
    </row>
    <row r="2331" spans="1:3">
      <c r="B2331" t="s">
        <v>4064</v>
      </c>
      <c r="C2331" t="s">
        <v>4065</v>
      </c>
    </row>
    <row r="2332" spans="1:3">
      <c r="B2332" t="s">
        <v>4066</v>
      </c>
      <c r="C2332" t="s">
        <v>4067</v>
      </c>
    </row>
    <row r="2333" spans="1:3">
      <c r="B2333" t="s">
        <v>3867</v>
      </c>
      <c r="C2333" t="s">
        <v>4068</v>
      </c>
    </row>
    <row r="2334" spans="1:3">
      <c r="B2334" t="s">
        <v>4069</v>
      </c>
      <c r="C2334" t="s">
        <v>4070</v>
      </c>
    </row>
    <row r="2335" spans="1:3">
      <c r="A2335" t="s">
        <v>4510</v>
      </c>
      <c r="B2335" t="s">
        <v>408</v>
      </c>
      <c r="C2335" t="s">
        <v>4071</v>
      </c>
    </row>
    <row r="2336" spans="1:3">
      <c r="B2336" t="s">
        <v>4072</v>
      </c>
      <c r="C2336" t="s">
        <v>4073</v>
      </c>
    </row>
    <row r="2337" spans="2:3">
      <c r="B2337" t="s">
        <v>4074</v>
      </c>
      <c r="C2337" t="s">
        <v>4075</v>
      </c>
    </row>
    <row r="2338" spans="2:3">
      <c r="B2338" t="s">
        <v>4076</v>
      </c>
      <c r="C2338" t="s">
        <v>4077</v>
      </c>
    </row>
    <row r="2339" spans="2:3">
      <c r="B2339" t="s">
        <v>863</v>
      </c>
      <c r="C2339" t="s">
        <v>4078</v>
      </c>
    </row>
    <row r="2340" spans="2:3">
      <c r="B2340" t="s">
        <v>4079</v>
      </c>
      <c r="C2340" t="s">
        <v>4080</v>
      </c>
    </row>
    <row r="2341" spans="2:3">
      <c r="B2341" t="s">
        <v>4081</v>
      </c>
      <c r="C2341" t="s">
        <v>4082</v>
      </c>
    </row>
    <row r="2342" spans="2:3">
      <c r="B2342" t="s">
        <v>4083</v>
      </c>
      <c r="C2342" t="s">
        <v>4084</v>
      </c>
    </row>
    <row r="2343" spans="2:3">
      <c r="B2343" t="s">
        <v>4085</v>
      </c>
      <c r="C2343" t="s">
        <v>4086</v>
      </c>
    </row>
    <row r="2344" spans="2:3">
      <c r="B2344" t="s">
        <v>1429</v>
      </c>
      <c r="C2344" t="s">
        <v>4087</v>
      </c>
    </row>
    <row r="2345" spans="2:3">
      <c r="B2345" t="s">
        <v>4088</v>
      </c>
      <c r="C2345" t="s">
        <v>4089</v>
      </c>
    </row>
    <row r="2346" spans="2:3">
      <c r="B2346" t="s">
        <v>4090</v>
      </c>
      <c r="C2346" t="s">
        <v>4091</v>
      </c>
    </row>
    <row r="2347" spans="2:3">
      <c r="B2347" t="s">
        <v>1260</v>
      </c>
      <c r="C2347" t="s">
        <v>4092</v>
      </c>
    </row>
    <row r="2348" spans="2:3">
      <c r="B2348" t="s">
        <v>4093</v>
      </c>
      <c r="C2348" t="s">
        <v>4094</v>
      </c>
    </row>
    <row r="2349" spans="2:3">
      <c r="B2349" t="s">
        <v>1692</v>
      </c>
      <c r="C2349" t="s">
        <v>4095</v>
      </c>
    </row>
    <row r="2350" spans="2:3">
      <c r="B2350" t="s">
        <v>3921</v>
      </c>
      <c r="C2350" t="s">
        <v>4096</v>
      </c>
    </row>
    <row r="2351" spans="2:3">
      <c r="B2351" t="s">
        <v>4097</v>
      </c>
      <c r="C2351" t="s">
        <v>2493</v>
      </c>
    </row>
    <row r="2352" spans="2:3">
      <c r="B2352" t="s">
        <v>4098</v>
      </c>
      <c r="C2352" t="s">
        <v>4099</v>
      </c>
    </row>
    <row r="2353" spans="1:3">
      <c r="A2353" t="s">
        <v>4511</v>
      </c>
      <c r="B2353" t="s">
        <v>72</v>
      </c>
      <c r="C2353" t="s">
        <v>4100</v>
      </c>
    </row>
    <row r="2354" spans="1:3">
      <c r="B2354" t="s">
        <v>2403</v>
      </c>
      <c r="C2354" t="s">
        <v>4101</v>
      </c>
    </row>
    <row r="2355" spans="1:3">
      <c r="B2355" t="s">
        <v>4102</v>
      </c>
      <c r="C2355" t="s">
        <v>4103</v>
      </c>
    </row>
    <row r="2356" spans="1:3">
      <c r="B2356" t="s">
        <v>2573</v>
      </c>
      <c r="C2356" t="s">
        <v>1453</v>
      </c>
    </row>
    <row r="2357" spans="1:3">
      <c r="B2357" t="s">
        <v>1266</v>
      </c>
      <c r="C2357" t="s">
        <v>4104</v>
      </c>
    </row>
    <row r="2358" spans="1:3">
      <c r="B2358" t="s">
        <v>2011</v>
      </c>
      <c r="C2358" t="s">
        <v>4105</v>
      </c>
    </row>
    <row r="2359" spans="1:3">
      <c r="B2359" t="s">
        <v>4106</v>
      </c>
      <c r="C2359" t="s">
        <v>4107</v>
      </c>
    </row>
    <row r="2360" spans="1:3">
      <c r="B2360" t="s">
        <v>4108</v>
      </c>
      <c r="C2360" t="s">
        <v>4109</v>
      </c>
    </row>
    <row r="2361" spans="1:3">
      <c r="B2361" t="s">
        <v>624</v>
      </c>
      <c r="C2361" t="s">
        <v>4110</v>
      </c>
    </row>
    <row r="2362" spans="1:3">
      <c r="A2362" t="s">
        <v>4512</v>
      </c>
      <c r="B2362" t="s">
        <v>3930</v>
      </c>
      <c r="C2362" t="s">
        <v>3931</v>
      </c>
    </row>
    <row r="2363" spans="1:3">
      <c r="B2363" t="s">
        <v>4088</v>
      </c>
      <c r="C2363" t="s">
        <v>4111</v>
      </c>
    </row>
    <row r="2364" spans="1:3">
      <c r="B2364" t="s">
        <v>4112</v>
      </c>
      <c r="C2364" t="s">
        <v>4113</v>
      </c>
    </row>
    <row r="2365" spans="1:3">
      <c r="B2365" t="s">
        <v>4114</v>
      </c>
      <c r="C2365" t="s">
        <v>4115</v>
      </c>
    </row>
    <row r="2366" spans="1:3">
      <c r="B2366" t="s">
        <v>4116</v>
      </c>
      <c r="C2366" t="s">
        <v>4117</v>
      </c>
    </row>
    <row r="2367" spans="1:3">
      <c r="B2367" t="s">
        <v>4118</v>
      </c>
      <c r="C2367" t="s">
        <v>4119</v>
      </c>
    </row>
    <row r="2368" spans="1:3">
      <c r="B2368" t="s">
        <v>4120</v>
      </c>
      <c r="C2368" t="s">
        <v>4121</v>
      </c>
    </row>
    <row r="2369" spans="1:3">
      <c r="B2369" t="s">
        <v>4122</v>
      </c>
      <c r="C2369" t="s">
        <v>4123</v>
      </c>
    </row>
    <row r="2370" spans="1:3">
      <c r="B2370" t="s">
        <v>4124</v>
      </c>
      <c r="C2370" t="s">
        <v>4125</v>
      </c>
    </row>
    <row r="2371" spans="1:3">
      <c r="B2371" t="s">
        <v>4126</v>
      </c>
      <c r="C2371" t="s">
        <v>4127</v>
      </c>
    </row>
    <row r="2372" spans="1:3">
      <c r="B2372" t="s">
        <v>2481</v>
      </c>
      <c r="C2372" t="s">
        <v>4128</v>
      </c>
    </row>
    <row r="2373" spans="1:3">
      <c r="A2373" t="s">
        <v>4513</v>
      </c>
      <c r="B2373" t="s">
        <v>4129</v>
      </c>
      <c r="C2373" t="s">
        <v>4130</v>
      </c>
    </row>
    <row r="2374" spans="1:3">
      <c r="B2374" t="s">
        <v>863</v>
      </c>
      <c r="C2374" t="s">
        <v>4131</v>
      </c>
    </row>
    <row r="2375" spans="1:3">
      <c r="B2375" t="s">
        <v>2148</v>
      </c>
      <c r="C2375" t="s">
        <v>2149</v>
      </c>
    </row>
    <row r="2376" spans="1:3">
      <c r="B2376" t="s">
        <v>4132</v>
      </c>
      <c r="C2376" t="s">
        <v>4133</v>
      </c>
    </row>
    <row r="2377" spans="1:3">
      <c r="B2377" t="s">
        <v>1688</v>
      </c>
      <c r="C2377" t="s">
        <v>4134</v>
      </c>
    </row>
    <row r="2378" spans="1:3">
      <c r="B2378" t="s">
        <v>4135</v>
      </c>
      <c r="C2378" t="s">
        <v>4136</v>
      </c>
    </row>
    <row r="2379" spans="1:3">
      <c r="B2379" t="s">
        <v>4137</v>
      </c>
      <c r="C2379" t="s">
        <v>4138</v>
      </c>
    </row>
    <row r="2380" spans="1:3">
      <c r="B2380" t="s">
        <v>3254</v>
      </c>
      <c r="C2380" t="s">
        <v>3255</v>
      </c>
    </row>
    <row r="2381" spans="1:3">
      <c r="B2381" t="s">
        <v>4139</v>
      </c>
      <c r="C2381" t="s">
        <v>4140</v>
      </c>
    </row>
    <row r="2382" spans="1:3">
      <c r="B2382" t="s">
        <v>4141</v>
      </c>
      <c r="C2382" t="s">
        <v>4142</v>
      </c>
    </row>
    <row r="2383" spans="1:3">
      <c r="B2383" t="s">
        <v>4143</v>
      </c>
      <c r="C2383" t="s">
        <v>4144</v>
      </c>
    </row>
    <row r="2384" spans="1:3">
      <c r="B2384" t="s">
        <v>1870</v>
      </c>
      <c r="C2384" t="s">
        <v>4145</v>
      </c>
    </row>
    <row r="2385" spans="1:3">
      <c r="B2385" t="s">
        <v>4146</v>
      </c>
      <c r="C2385" t="s">
        <v>4147</v>
      </c>
    </row>
    <row r="2386" spans="1:3">
      <c r="B2386" t="s">
        <v>4148</v>
      </c>
      <c r="C2386" t="s">
        <v>4149</v>
      </c>
    </row>
    <row r="2387" spans="1:3">
      <c r="B2387" t="s">
        <v>4150</v>
      </c>
      <c r="C2387" t="s">
        <v>4151</v>
      </c>
    </row>
    <row r="2388" spans="1:3">
      <c r="B2388" t="s">
        <v>4152</v>
      </c>
      <c r="C2388" t="s">
        <v>4153</v>
      </c>
    </row>
    <row r="2389" spans="1:3">
      <c r="B2389" t="s">
        <v>4154</v>
      </c>
      <c r="C2389" t="s">
        <v>4155</v>
      </c>
    </row>
    <row r="2390" spans="1:3">
      <c r="B2390" t="s">
        <v>4156</v>
      </c>
      <c r="C2390" t="s">
        <v>4157</v>
      </c>
    </row>
    <row r="2391" spans="1:3">
      <c r="A2391" t="s">
        <v>4514</v>
      </c>
      <c r="B2391" t="s">
        <v>4158</v>
      </c>
      <c r="C2391" t="s">
        <v>4159</v>
      </c>
    </row>
    <row r="2392" spans="1:3">
      <c r="B2392" t="s">
        <v>4160</v>
      </c>
      <c r="C2392" t="s">
        <v>4161</v>
      </c>
    </row>
    <row r="2393" spans="1:3">
      <c r="B2393" t="s">
        <v>4162</v>
      </c>
      <c r="C2393" t="s">
        <v>4163</v>
      </c>
    </row>
    <row r="2394" spans="1:3">
      <c r="B2394" t="s">
        <v>2234</v>
      </c>
      <c r="C2394" t="s">
        <v>4164</v>
      </c>
    </row>
    <row r="2395" spans="1:3">
      <c r="B2395" t="s">
        <v>4165</v>
      </c>
      <c r="C2395" t="s">
        <v>4166</v>
      </c>
    </row>
    <row r="2396" spans="1:3">
      <c r="B2396" t="s">
        <v>4167</v>
      </c>
      <c r="C2396" t="s">
        <v>1656</v>
      </c>
    </row>
    <row r="2397" spans="1:3">
      <c r="B2397" t="s">
        <v>4168</v>
      </c>
      <c r="C2397" t="s">
        <v>4169</v>
      </c>
    </row>
    <row r="2398" spans="1:3">
      <c r="B2398" t="s">
        <v>4170</v>
      </c>
      <c r="C2398" t="s">
        <v>4171</v>
      </c>
    </row>
    <row r="2399" spans="1:3">
      <c r="B2399" t="s">
        <v>410</v>
      </c>
      <c r="C2399" t="s">
        <v>4172</v>
      </c>
    </row>
    <row r="2400" spans="1:3">
      <c r="B2400" t="s">
        <v>1233</v>
      </c>
      <c r="C2400" t="s">
        <v>1234</v>
      </c>
    </row>
    <row r="2401" spans="1:3">
      <c r="A2401" t="s">
        <v>4515</v>
      </c>
      <c r="B2401" t="s">
        <v>4173</v>
      </c>
      <c r="C2401" t="s">
        <v>4174</v>
      </c>
    </row>
    <row r="2402" spans="1:3">
      <c r="B2402" t="s">
        <v>4175</v>
      </c>
      <c r="C2402" t="s">
        <v>4176</v>
      </c>
    </row>
    <row r="2403" spans="1:3">
      <c r="B2403" t="s">
        <v>4177</v>
      </c>
      <c r="C2403" t="s">
        <v>4178</v>
      </c>
    </row>
    <row r="2404" spans="1:3">
      <c r="B2404" t="s">
        <v>143</v>
      </c>
      <c r="C2404" t="s">
        <v>4179</v>
      </c>
    </row>
    <row r="2405" spans="1:3">
      <c r="B2405" t="s">
        <v>4180</v>
      </c>
      <c r="C2405" t="s">
        <v>4181</v>
      </c>
    </row>
    <row r="2406" spans="1:3">
      <c r="B2406" t="s">
        <v>208</v>
      </c>
      <c r="C2406" t="s">
        <v>4182</v>
      </c>
    </row>
    <row r="2407" spans="1:3">
      <c r="B2407" t="s">
        <v>4183</v>
      </c>
      <c r="C2407" t="s">
        <v>4184</v>
      </c>
    </row>
    <row r="2408" spans="1:3">
      <c r="B2408" t="s">
        <v>4185</v>
      </c>
      <c r="C2408" t="s">
        <v>4186</v>
      </c>
    </row>
    <row r="2409" spans="1:3">
      <c r="B2409" t="s">
        <v>594</v>
      </c>
      <c r="C2409" t="s">
        <v>4187</v>
      </c>
    </row>
    <row r="2410" spans="1:3">
      <c r="B2410" t="s">
        <v>4188</v>
      </c>
      <c r="C2410" t="s">
        <v>4189</v>
      </c>
    </row>
    <row r="2411" spans="1:3">
      <c r="B2411" t="s">
        <v>326</v>
      </c>
      <c r="C2411" t="s">
        <v>4190</v>
      </c>
    </row>
    <row r="2412" spans="1:3">
      <c r="B2412" t="s">
        <v>4191</v>
      </c>
      <c r="C2412" t="s">
        <v>3304</v>
      </c>
    </row>
    <row r="2413" spans="1:3">
      <c r="B2413" t="s">
        <v>3313</v>
      </c>
      <c r="C2413" t="s">
        <v>4192</v>
      </c>
    </row>
    <row r="2414" spans="1:3">
      <c r="B2414" t="s">
        <v>4193</v>
      </c>
      <c r="C2414" t="s">
        <v>4194</v>
      </c>
    </row>
    <row r="2415" spans="1:3">
      <c r="B2415" t="s">
        <v>316</v>
      </c>
      <c r="C2415" t="s">
        <v>4195</v>
      </c>
    </row>
    <row r="2416" spans="1:3">
      <c r="A2416" t="s">
        <v>4516</v>
      </c>
      <c r="B2416" t="s">
        <v>4196</v>
      </c>
      <c r="C2416" t="s">
        <v>4197</v>
      </c>
    </row>
    <row r="2417" spans="1:3">
      <c r="B2417" t="s">
        <v>4198</v>
      </c>
      <c r="C2417" t="s">
        <v>4199</v>
      </c>
    </row>
    <row r="2418" spans="1:3">
      <c r="B2418" t="s">
        <v>4200</v>
      </c>
      <c r="C2418" t="s">
        <v>4201</v>
      </c>
    </row>
    <row r="2419" spans="1:3">
      <c r="B2419" t="s">
        <v>4202</v>
      </c>
      <c r="C2419" t="s">
        <v>4203</v>
      </c>
    </row>
    <row r="2420" spans="1:3">
      <c r="B2420" t="s">
        <v>4204</v>
      </c>
      <c r="C2420" t="s">
        <v>4205</v>
      </c>
    </row>
    <row r="2421" spans="1:3">
      <c r="B2421" t="s">
        <v>1006</v>
      </c>
      <c r="C2421" t="s">
        <v>4206</v>
      </c>
    </row>
    <row r="2422" spans="1:3">
      <c r="B2422" t="s">
        <v>198</v>
      </c>
      <c r="C2422" t="s">
        <v>4207</v>
      </c>
    </row>
    <row r="2423" spans="1:3">
      <c r="B2423" t="s">
        <v>4208</v>
      </c>
      <c r="C2423" t="s">
        <v>1443</v>
      </c>
    </row>
    <row r="2424" spans="1:3">
      <c r="B2424" t="s">
        <v>4209</v>
      </c>
      <c r="C2424" t="s">
        <v>4210</v>
      </c>
    </row>
    <row r="2425" spans="1:3">
      <c r="B2425" t="s">
        <v>1207</v>
      </c>
      <c r="C2425" t="s">
        <v>4211</v>
      </c>
    </row>
    <row r="2426" spans="1:3">
      <c r="B2426" t="s">
        <v>604</v>
      </c>
      <c r="C2426" t="s">
        <v>4212</v>
      </c>
    </row>
    <row r="2427" spans="1:3">
      <c r="B2427" t="s">
        <v>4213</v>
      </c>
      <c r="C2427" t="s">
        <v>4214</v>
      </c>
    </row>
    <row r="2428" spans="1:3">
      <c r="B2428" t="s">
        <v>2686</v>
      </c>
      <c r="C2428" t="s">
        <v>4215</v>
      </c>
    </row>
    <row r="2429" spans="1:3">
      <c r="B2429" t="s">
        <v>2503</v>
      </c>
      <c r="C2429" t="s">
        <v>4216</v>
      </c>
    </row>
    <row r="2430" spans="1:3">
      <c r="A2430" t="s">
        <v>4517</v>
      </c>
      <c r="B2430" t="s">
        <v>2380</v>
      </c>
      <c r="C2430" t="s">
        <v>4217</v>
      </c>
    </row>
    <row r="2431" spans="1:3">
      <c r="B2431" t="s">
        <v>1140</v>
      </c>
      <c r="C2431" t="s">
        <v>4218</v>
      </c>
    </row>
    <row r="2432" spans="1:3">
      <c r="B2432" t="s">
        <v>4219</v>
      </c>
      <c r="C2432" t="s">
        <v>4220</v>
      </c>
    </row>
    <row r="2433" spans="1:3">
      <c r="B2433" t="s">
        <v>4221</v>
      </c>
      <c r="C2433" t="s">
        <v>4050</v>
      </c>
    </row>
    <row r="2434" spans="1:3">
      <c r="B2434" t="s">
        <v>1629</v>
      </c>
      <c r="C2434" t="s">
        <v>1630</v>
      </c>
    </row>
    <row r="2435" spans="1:3">
      <c r="B2435" t="s">
        <v>4222</v>
      </c>
      <c r="C2435" t="s">
        <v>4223</v>
      </c>
    </row>
    <row r="2436" spans="1:3">
      <c r="B2436" t="s">
        <v>2013</v>
      </c>
      <c r="C2436" t="s">
        <v>4224</v>
      </c>
    </row>
    <row r="2437" spans="1:3">
      <c r="B2437" t="s">
        <v>4225</v>
      </c>
      <c r="C2437" t="s">
        <v>4226</v>
      </c>
    </row>
    <row r="2438" spans="1:3">
      <c r="B2438" t="s">
        <v>4227</v>
      </c>
      <c r="C2438" t="s">
        <v>4228</v>
      </c>
    </row>
    <row r="2439" spans="1:3">
      <c r="B2439" t="s">
        <v>4229</v>
      </c>
      <c r="C2439" t="s">
        <v>4230</v>
      </c>
    </row>
    <row r="2440" spans="1:3">
      <c r="B2440" t="s">
        <v>1431</v>
      </c>
      <c r="C2440" t="s">
        <v>4231</v>
      </c>
    </row>
    <row r="2441" spans="1:3">
      <c r="B2441" t="s">
        <v>4232</v>
      </c>
      <c r="C2441" t="s">
        <v>4233</v>
      </c>
    </row>
    <row r="2442" spans="1:3">
      <c r="B2442" t="s">
        <v>2384</v>
      </c>
      <c r="C2442" t="s">
        <v>4234</v>
      </c>
    </row>
    <row r="2443" spans="1:3">
      <c r="B2443" t="s">
        <v>4235</v>
      </c>
      <c r="C2443" t="s">
        <v>4236</v>
      </c>
    </row>
    <row r="2444" spans="1:3">
      <c r="B2444" t="s">
        <v>4237</v>
      </c>
      <c r="C2444" t="s">
        <v>4238</v>
      </c>
    </row>
    <row r="2445" spans="1:3">
      <c r="A2445" t="s">
        <v>4518</v>
      </c>
      <c r="B2445" t="s">
        <v>4239</v>
      </c>
      <c r="C2445" t="s">
        <v>4240</v>
      </c>
    </row>
    <row r="2446" spans="1:3">
      <c r="B2446" t="s">
        <v>4241</v>
      </c>
      <c r="C2446" t="s">
        <v>4242</v>
      </c>
    </row>
    <row r="2447" spans="1:3">
      <c r="B2447" t="s">
        <v>4243</v>
      </c>
      <c r="C2447" t="s">
        <v>4244</v>
      </c>
    </row>
    <row r="2448" spans="1:3">
      <c r="B2448" t="s">
        <v>4245</v>
      </c>
      <c r="C2448" t="s">
        <v>4246</v>
      </c>
    </row>
    <row r="2449" spans="1:3">
      <c r="B2449" t="s">
        <v>4247</v>
      </c>
      <c r="C2449" t="s">
        <v>4248</v>
      </c>
    </row>
    <row r="2450" spans="1:3">
      <c r="B2450" t="s">
        <v>4249</v>
      </c>
      <c r="C2450" t="s">
        <v>4250</v>
      </c>
    </row>
    <row r="2451" spans="1:3">
      <c r="B2451" t="s">
        <v>1966</v>
      </c>
      <c r="C2451" t="s">
        <v>4251</v>
      </c>
    </row>
    <row r="2452" spans="1:3">
      <c r="B2452" t="s">
        <v>1651</v>
      </c>
      <c r="C2452" t="s">
        <v>4252</v>
      </c>
    </row>
    <row r="2453" spans="1:3">
      <c r="B2453" t="s">
        <v>4253</v>
      </c>
      <c r="C2453" t="s">
        <v>4254</v>
      </c>
    </row>
    <row r="2454" spans="1:3">
      <c r="B2454" t="s">
        <v>378</v>
      </c>
      <c r="C2454" t="s">
        <v>4255</v>
      </c>
    </row>
    <row r="2455" spans="1:3">
      <c r="B2455" t="s">
        <v>4256</v>
      </c>
      <c r="C2455" t="s">
        <v>4257</v>
      </c>
    </row>
    <row r="2456" spans="1:3">
      <c r="B2456" t="s">
        <v>3522</v>
      </c>
      <c r="C2456" t="s">
        <v>4258</v>
      </c>
    </row>
    <row r="2457" spans="1:3">
      <c r="A2457" t="s">
        <v>4519</v>
      </c>
      <c r="B2457" t="s">
        <v>4259</v>
      </c>
      <c r="C2457" t="s">
        <v>4260</v>
      </c>
    </row>
    <row r="2458" spans="1:3">
      <c r="B2458" t="s">
        <v>4261</v>
      </c>
      <c r="C2458" t="s">
        <v>4262</v>
      </c>
    </row>
    <row r="2459" spans="1:3">
      <c r="B2459" t="s">
        <v>4263</v>
      </c>
      <c r="C2459" t="s">
        <v>4264</v>
      </c>
    </row>
    <row r="2460" spans="1:3">
      <c r="B2460" t="s">
        <v>4265</v>
      </c>
      <c r="C2460" t="s">
        <v>4266</v>
      </c>
    </row>
    <row r="2461" spans="1:3">
      <c r="B2461" t="s">
        <v>1390</v>
      </c>
      <c r="C2461" t="s">
        <v>1391</v>
      </c>
    </row>
    <row r="2462" spans="1:3">
      <c r="B2462" t="s">
        <v>4267</v>
      </c>
      <c r="C2462" t="s">
        <v>4268</v>
      </c>
    </row>
    <row r="2463" spans="1:3">
      <c r="B2463" t="s">
        <v>4269</v>
      </c>
      <c r="C2463" t="s">
        <v>4270</v>
      </c>
    </row>
    <row r="2464" spans="1:3">
      <c r="B2464" t="s">
        <v>796</v>
      </c>
      <c r="C2464" t="s">
        <v>4271</v>
      </c>
    </row>
    <row r="2465" spans="1:3">
      <c r="B2465" t="s">
        <v>806</v>
      </c>
      <c r="C2465" t="s">
        <v>4272</v>
      </c>
    </row>
    <row r="2466" spans="1:3">
      <c r="B2466" t="s">
        <v>72</v>
      </c>
      <c r="C2466" t="s">
        <v>3850</v>
      </c>
    </row>
    <row r="2467" spans="1:3">
      <c r="B2467" t="s">
        <v>4273</v>
      </c>
      <c r="C2467" t="s">
        <v>4274</v>
      </c>
    </row>
    <row r="2468" spans="1:3">
      <c r="B2468" t="s">
        <v>4275</v>
      </c>
      <c r="C2468" t="s">
        <v>4276</v>
      </c>
    </row>
    <row r="2469" spans="1:3">
      <c r="A2469" t="s">
        <v>4520</v>
      </c>
      <c r="B2469" t="s">
        <v>4277</v>
      </c>
      <c r="C2469" t="s">
        <v>4278</v>
      </c>
    </row>
    <row r="2470" spans="1:3">
      <c r="B2470" t="s">
        <v>4279</v>
      </c>
      <c r="C2470" t="s">
        <v>4280</v>
      </c>
    </row>
    <row r="2471" spans="1:3">
      <c r="B2471" t="s">
        <v>4281</v>
      </c>
      <c r="C2471" t="s">
        <v>4282</v>
      </c>
    </row>
    <row r="2472" spans="1:3">
      <c r="B2472" t="s">
        <v>1514</v>
      </c>
      <c r="C2472" t="s">
        <v>4283</v>
      </c>
    </row>
    <row r="2473" spans="1:3">
      <c r="B2473" t="s">
        <v>4284</v>
      </c>
      <c r="C2473" t="s">
        <v>4285</v>
      </c>
    </row>
    <row r="2474" spans="1:3">
      <c r="B2474" t="s">
        <v>4286</v>
      </c>
      <c r="C2474" t="s">
        <v>4287</v>
      </c>
    </row>
    <row r="2475" spans="1:3">
      <c r="B2475" t="s">
        <v>4288</v>
      </c>
      <c r="C2475" t="s">
        <v>4289</v>
      </c>
    </row>
    <row r="2476" spans="1:3">
      <c r="B2476" t="s">
        <v>4290</v>
      </c>
      <c r="C2476" t="s">
        <v>4291</v>
      </c>
    </row>
    <row r="2477" spans="1:3">
      <c r="B2477" t="s">
        <v>848</v>
      </c>
      <c r="C2477" t="s">
        <v>4292</v>
      </c>
    </row>
    <row r="2478" spans="1:3">
      <c r="B2478" t="s">
        <v>780</v>
      </c>
      <c r="C2478" t="s">
        <v>4293</v>
      </c>
    </row>
    <row r="2479" spans="1:3">
      <c r="B2479" t="s">
        <v>4294</v>
      </c>
      <c r="C2479" t="s">
        <v>4295</v>
      </c>
    </row>
    <row r="2480" spans="1:3">
      <c r="B2480" t="s">
        <v>4296</v>
      </c>
      <c r="C2480" t="s">
        <v>4297</v>
      </c>
    </row>
    <row r="2481" spans="1:3">
      <c r="B2481" t="s">
        <v>4298</v>
      </c>
      <c r="C2481" t="s">
        <v>4299</v>
      </c>
    </row>
    <row r="2482" spans="1:3">
      <c r="B2482" t="s">
        <v>4300</v>
      </c>
      <c r="C2482" t="s">
        <v>4301</v>
      </c>
    </row>
    <row r="2483" spans="1:3">
      <c r="B2483" t="s">
        <v>4302</v>
      </c>
      <c r="C2483" t="s">
        <v>4303</v>
      </c>
    </row>
    <row r="2484" spans="1:3">
      <c r="A2484" t="s">
        <v>4521</v>
      </c>
      <c r="B2484" t="s">
        <v>14</v>
      </c>
      <c r="C2484" t="s">
        <v>4304</v>
      </c>
    </row>
    <row r="2485" spans="1:3">
      <c r="B2485" t="s">
        <v>303</v>
      </c>
      <c r="C2485" t="s">
        <v>2308</v>
      </c>
    </row>
    <row r="2486" spans="1:3">
      <c r="B2486" t="s">
        <v>4305</v>
      </c>
      <c r="C2486" t="s">
        <v>4306</v>
      </c>
    </row>
    <row r="2487" spans="1:3">
      <c r="B2487" t="s">
        <v>4307</v>
      </c>
      <c r="C2487" t="s">
        <v>4308</v>
      </c>
    </row>
    <row r="2488" spans="1:3">
      <c r="B2488" t="s">
        <v>4309</v>
      </c>
      <c r="C2488" t="s">
        <v>4310</v>
      </c>
    </row>
    <row r="2489" spans="1:3">
      <c r="B2489" t="s">
        <v>4311</v>
      </c>
      <c r="C2489" t="s">
        <v>4312</v>
      </c>
    </row>
    <row r="2490" spans="1:3">
      <c r="B2490" t="s">
        <v>4313</v>
      </c>
      <c r="C2490" t="s">
        <v>4314</v>
      </c>
    </row>
    <row r="2491" spans="1:3">
      <c r="B2491" t="s">
        <v>4315</v>
      </c>
      <c r="C2491" t="s">
        <v>4316</v>
      </c>
    </row>
    <row r="2492" spans="1:3">
      <c r="B2492" t="s">
        <v>4317</v>
      </c>
      <c r="C2492" t="s">
        <v>4318</v>
      </c>
    </row>
    <row r="2493" spans="1:3">
      <c r="B2493" t="s">
        <v>4319</v>
      </c>
      <c r="C2493" t="s">
        <v>4320</v>
      </c>
    </row>
    <row r="2494" spans="1:3">
      <c r="B2494" t="s">
        <v>3818</v>
      </c>
      <c r="C2494" t="s">
        <v>3819</v>
      </c>
    </row>
    <row r="2495" spans="1:3">
      <c r="B2495" t="s">
        <v>4321</v>
      </c>
      <c r="C2495" t="s">
        <v>4322</v>
      </c>
    </row>
    <row r="2496" spans="1:3">
      <c r="B2496" t="s">
        <v>2887</v>
      </c>
      <c r="C2496" t="s">
        <v>4323</v>
      </c>
    </row>
    <row r="2497" spans="1:3">
      <c r="B2497" t="s">
        <v>3313</v>
      </c>
      <c r="C2497" t="s">
        <v>4324</v>
      </c>
    </row>
    <row r="2498" spans="1:3">
      <c r="A2498" t="s">
        <v>4522</v>
      </c>
      <c r="B2498" t="s">
        <v>448</v>
      </c>
      <c r="C2498" t="s">
        <v>449</v>
      </c>
    </row>
    <row r="2499" spans="1:3">
      <c r="B2499" t="s">
        <v>4325</v>
      </c>
      <c r="C2499" t="s">
        <v>4326</v>
      </c>
    </row>
    <row r="2500" spans="1:3">
      <c r="B2500" t="s">
        <v>4327</v>
      </c>
      <c r="C2500" t="s">
        <v>4328</v>
      </c>
    </row>
    <row r="2501" spans="1:3">
      <c r="B2501" t="s">
        <v>4329</v>
      </c>
      <c r="C2501" t="s">
        <v>4330</v>
      </c>
    </row>
    <row r="2502" spans="1:3">
      <c r="B2502" t="s">
        <v>4331</v>
      </c>
      <c r="C2502" t="s">
        <v>4332</v>
      </c>
    </row>
    <row r="2503" spans="1:3">
      <c r="B2503" t="s">
        <v>719</v>
      </c>
      <c r="C2503" t="s">
        <v>4333</v>
      </c>
    </row>
    <row r="2504" spans="1:3">
      <c r="B2504" t="s">
        <v>4334</v>
      </c>
      <c r="C2504" t="s">
        <v>4335</v>
      </c>
    </row>
    <row r="2505" spans="1:3">
      <c r="B2505" t="s">
        <v>1843</v>
      </c>
      <c r="C2505" t="s">
        <v>4336</v>
      </c>
    </row>
    <row r="2506" spans="1:3">
      <c r="B2506" t="s">
        <v>4337</v>
      </c>
      <c r="C2506" t="s">
        <v>4338</v>
      </c>
    </row>
    <row r="2507" spans="1:3">
      <c r="B2507" t="s">
        <v>4339</v>
      </c>
      <c r="C2507" t="s">
        <v>4340</v>
      </c>
    </row>
    <row r="2508" spans="1:3">
      <c r="B2508" t="s">
        <v>4341</v>
      </c>
      <c r="C2508" t="s">
        <v>4342</v>
      </c>
    </row>
    <row r="2509" spans="1:3">
      <c r="B2509" t="s">
        <v>4343</v>
      </c>
      <c r="C2509" t="s">
        <v>4344</v>
      </c>
    </row>
    <row r="2510" spans="1:3">
      <c r="B2510" t="s">
        <v>2023</v>
      </c>
      <c r="C2510" t="s">
        <v>4345</v>
      </c>
    </row>
    <row r="2511" spans="1:3">
      <c r="B2511" t="s">
        <v>3974</v>
      </c>
      <c r="C2511" t="s">
        <v>4346</v>
      </c>
    </row>
    <row r="2512" spans="1:3">
      <c r="B2512" t="s">
        <v>4347</v>
      </c>
      <c r="C2512" t="s">
        <v>4348</v>
      </c>
    </row>
    <row r="2513" spans="1:3">
      <c r="B2513" t="s">
        <v>4349</v>
      </c>
      <c r="C2513" t="s">
        <v>4350</v>
      </c>
    </row>
    <row r="2514" spans="1:3">
      <c r="B2514" t="s">
        <v>4351</v>
      </c>
      <c r="C2514" t="s">
        <v>4352</v>
      </c>
    </row>
    <row r="2515" spans="1:3">
      <c r="A2515" t="s">
        <v>4523</v>
      </c>
      <c r="B2515" t="s">
        <v>4353</v>
      </c>
      <c r="C2515" t="s">
        <v>4354</v>
      </c>
    </row>
    <row r="2516" spans="1:3">
      <c r="B2516" t="s">
        <v>4355</v>
      </c>
      <c r="C2516" t="s">
        <v>4356</v>
      </c>
    </row>
    <row r="2517" spans="1:3">
      <c r="B2517" t="s">
        <v>4357</v>
      </c>
      <c r="C2517" t="s">
        <v>4358</v>
      </c>
    </row>
    <row r="2518" spans="1:3">
      <c r="B2518" t="s">
        <v>4359</v>
      </c>
      <c r="C2518" t="s">
        <v>4360</v>
      </c>
    </row>
    <row r="2519" spans="1:3">
      <c r="B2519" t="s">
        <v>2011</v>
      </c>
      <c r="C2519" t="s">
        <v>4361</v>
      </c>
    </row>
    <row r="2520" spans="1:3">
      <c r="B2520" t="s">
        <v>4362</v>
      </c>
      <c r="C2520" t="s">
        <v>4363</v>
      </c>
    </row>
    <row r="2521" spans="1:3">
      <c r="B2521" t="s">
        <v>4364</v>
      </c>
      <c r="C2521" t="s">
        <v>4365</v>
      </c>
    </row>
    <row r="2522" spans="1:3">
      <c r="B2522" t="s">
        <v>4366</v>
      </c>
      <c r="C2522" t="s">
        <v>4367</v>
      </c>
    </row>
    <row r="2523" spans="1:3">
      <c r="B2523" t="s">
        <v>4368</v>
      </c>
      <c r="C2523" t="s">
        <v>4369</v>
      </c>
    </row>
    <row r="2524" spans="1:3">
      <c r="A2524" t="s">
        <v>4524</v>
      </c>
      <c r="B2524" t="s">
        <v>1296</v>
      </c>
      <c r="C2524" t="s">
        <v>1297</v>
      </c>
    </row>
    <row r="2525" spans="1:3">
      <c r="B2525" t="s">
        <v>2</v>
      </c>
      <c r="C2525" t="s">
        <v>4370</v>
      </c>
    </row>
    <row r="2526" spans="1:3">
      <c r="B2526" t="s">
        <v>911</v>
      </c>
      <c r="C2526" t="s">
        <v>4371</v>
      </c>
    </row>
    <row r="2527" spans="1:3">
      <c r="B2527" t="s">
        <v>1132</v>
      </c>
      <c r="C2527" t="s">
        <v>1437</v>
      </c>
    </row>
    <row r="2528" spans="1:3">
      <c r="B2528" t="s">
        <v>2246</v>
      </c>
      <c r="C2528" t="s">
        <v>4372</v>
      </c>
    </row>
    <row r="2529" spans="1:3">
      <c r="B2529" t="s">
        <v>1316</v>
      </c>
      <c r="C2529" t="s">
        <v>4373</v>
      </c>
    </row>
    <row r="2530" spans="1:3">
      <c r="B2530" t="s">
        <v>4374</v>
      </c>
      <c r="C2530" t="s">
        <v>4375</v>
      </c>
    </row>
    <row r="2531" spans="1:3">
      <c r="A2531" t="s">
        <v>4525</v>
      </c>
      <c r="B2531" t="s">
        <v>690</v>
      </c>
      <c r="C2531" t="s">
        <v>4210</v>
      </c>
    </row>
    <row r="2532" spans="1:3">
      <c r="B2532" t="s">
        <v>4376</v>
      </c>
      <c r="C2532" t="s">
        <v>4377</v>
      </c>
    </row>
    <row r="2533" spans="1:3">
      <c r="B2533" t="s">
        <v>4378</v>
      </c>
      <c r="C2533" t="s">
        <v>4379</v>
      </c>
    </row>
    <row r="2534" spans="1:3">
      <c r="A2534" t="s">
        <v>4526</v>
      </c>
      <c r="B2534" t="s">
        <v>4380</v>
      </c>
      <c r="C2534" t="s">
        <v>4381</v>
      </c>
    </row>
    <row r="2535" spans="1:3">
      <c r="B2535" t="s">
        <v>458</v>
      </c>
      <c r="C2535" t="s">
        <v>559</v>
      </c>
    </row>
    <row r="2536" spans="1:3">
      <c r="B2536" t="s">
        <v>4382</v>
      </c>
      <c r="C2536" t="s">
        <v>4383</v>
      </c>
    </row>
    <row r="2537" spans="1:3">
      <c r="B2537" t="s">
        <v>34</v>
      </c>
      <c r="C2537" t="s">
        <v>4384</v>
      </c>
    </row>
    <row r="2538" spans="1:3">
      <c r="B2538" t="s">
        <v>4385</v>
      </c>
      <c r="C2538" t="s">
        <v>4386</v>
      </c>
    </row>
    <row r="2539" spans="1:3">
      <c r="B2539" t="s">
        <v>4387</v>
      </c>
      <c r="C2539" t="s">
        <v>4388</v>
      </c>
    </row>
    <row r="2540" spans="1:3">
      <c r="B2540" t="s">
        <v>4389</v>
      </c>
      <c r="C2540" t="s">
        <v>4390</v>
      </c>
    </row>
    <row r="2541" spans="1:3">
      <c r="B2541" t="s">
        <v>4391</v>
      </c>
      <c r="C2541" t="s">
        <v>4392</v>
      </c>
    </row>
    <row r="2542" spans="1:3">
      <c r="B2542" t="s">
        <v>1435</v>
      </c>
      <c r="C2542" t="s">
        <v>1436</v>
      </c>
    </row>
    <row r="2543" spans="1:3">
      <c r="B2543" t="s">
        <v>4393</v>
      </c>
      <c r="C2543" t="s">
        <v>4394</v>
      </c>
    </row>
    <row r="2544" spans="1:3">
      <c r="B2544" t="s">
        <v>735</v>
      </c>
      <c r="C2544" t="s">
        <v>4395</v>
      </c>
    </row>
    <row r="2545" spans="1:3">
      <c r="B2545" t="s">
        <v>2245</v>
      </c>
      <c r="C2545" t="s">
        <v>4396</v>
      </c>
    </row>
    <row r="2546" spans="1:3">
      <c r="B2546" t="s">
        <v>2104</v>
      </c>
      <c r="C2546" t="s">
        <v>4397</v>
      </c>
    </row>
    <row r="2547" spans="1:3">
      <c r="B2547" t="s">
        <v>848</v>
      </c>
      <c r="C2547" t="s">
        <v>4398</v>
      </c>
    </row>
    <row r="2548" spans="1:3">
      <c r="A2548" t="s">
        <v>4527</v>
      </c>
      <c r="B2548" t="s">
        <v>4399</v>
      </c>
      <c r="C2548" t="s">
        <v>4400</v>
      </c>
    </row>
    <row r="2549" spans="1:3">
      <c r="B2549" t="s">
        <v>3511</v>
      </c>
      <c r="C2549" t="s">
        <v>4401</v>
      </c>
    </row>
    <row r="2550" spans="1:3">
      <c r="B2550" t="s">
        <v>3607</v>
      </c>
      <c r="C2550" t="s">
        <v>4402</v>
      </c>
    </row>
    <row r="2551" spans="1:3">
      <c r="B2551" t="s">
        <v>4403</v>
      </c>
      <c r="C2551" t="s">
        <v>4404</v>
      </c>
    </row>
    <row r="2552" spans="1:3">
      <c r="B2552" t="s">
        <v>4405</v>
      </c>
      <c r="C2552" t="s">
        <v>4406</v>
      </c>
    </row>
    <row r="2553" spans="1:3">
      <c r="B2553" t="s">
        <v>4407</v>
      </c>
      <c r="C2553" t="s">
        <v>4408</v>
      </c>
    </row>
    <row r="2554" spans="1:3">
      <c r="B2554" t="s">
        <v>4409</v>
      </c>
      <c r="C2554" t="s">
        <v>4410</v>
      </c>
    </row>
    <row r="2555" spans="1:3">
      <c r="B2555" t="s">
        <v>4411</v>
      </c>
      <c r="C2555" t="s">
        <v>4412</v>
      </c>
    </row>
    <row r="2556" spans="1:3">
      <c r="B2556" t="s">
        <v>990</v>
      </c>
      <c r="C2556" t="s">
        <v>991</v>
      </c>
    </row>
    <row r="2557" spans="1:3">
      <c r="B2557" t="s">
        <v>4413</v>
      </c>
      <c r="C2557" t="s">
        <v>4414</v>
      </c>
    </row>
    <row r="2558" spans="1:3">
      <c r="B2558" t="s">
        <v>2569</v>
      </c>
      <c r="C2558" t="s">
        <v>4415</v>
      </c>
    </row>
    <row r="2559" spans="1:3">
      <c r="B2559" t="s">
        <v>903</v>
      </c>
      <c r="C2559" t="s">
        <v>2555</v>
      </c>
    </row>
    <row r="2560" spans="1:3">
      <c r="B2560" t="s">
        <v>4416</v>
      </c>
      <c r="C2560" t="s">
        <v>4417</v>
      </c>
    </row>
    <row r="2561" spans="2:3">
      <c r="B2561" t="s">
        <v>4249</v>
      </c>
      <c r="C2561" t="s">
        <v>4418</v>
      </c>
    </row>
    <row r="2562" spans="2:3">
      <c r="B2562" t="s">
        <v>4419</v>
      </c>
      <c r="C2562" t="s">
        <v>4420</v>
      </c>
    </row>
    <row r="2563" spans="2:3">
      <c r="B2563" t="s">
        <v>2728</v>
      </c>
      <c r="C2563" t="s">
        <v>4421</v>
      </c>
    </row>
    <row r="2564" spans="2:3">
      <c r="B2564" t="s">
        <v>4422</v>
      </c>
      <c r="C2564" t="s">
        <v>4423</v>
      </c>
    </row>
    <row r="2565" spans="2:3">
      <c r="B2565" t="s">
        <v>2384</v>
      </c>
      <c r="C2565" t="s">
        <v>3779</v>
      </c>
    </row>
    <row r="2566" spans="2:3">
      <c r="B2566" t="s">
        <v>4424</v>
      </c>
      <c r="C2566" t="s">
        <v>4425</v>
      </c>
    </row>
    <row r="2567" spans="2:3">
      <c r="B2567" t="s">
        <v>4426</v>
      </c>
      <c r="C2567" t="s">
        <v>4427</v>
      </c>
    </row>
    <row r="2568" spans="2:3">
      <c r="B2568" t="s">
        <v>739</v>
      </c>
      <c r="C2568" t="s">
        <v>4428</v>
      </c>
    </row>
    <row r="2569" spans="2:3">
      <c r="B2569" t="s">
        <v>4429</v>
      </c>
      <c r="C2569" t="s">
        <v>4430</v>
      </c>
    </row>
    <row r="2570" spans="2:3">
      <c r="B2570" t="s">
        <v>4431</v>
      </c>
      <c r="C2570" t="s">
        <v>4432</v>
      </c>
    </row>
    <row r="2571" spans="2:3">
      <c r="B2571" t="s">
        <v>4433</v>
      </c>
      <c r="C2571" t="s">
        <v>4434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2571_ABC</vt:lpstr>
      <vt:lpstr>2571개</vt:lpstr>
      <vt:lpstr>Sheet2</vt:lpstr>
      <vt:lpstr>Sheet3</vt:lpstr>
      <vt:lpstr>Sheet4</vt:lpstr>
      <vt:lpstr>Sheet6</vt:lpstr>
      <vt:lpstr>Sheet7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2016-02-14T06:00:37Z</dcterms:created>
  <dcterms:modified xsi:type="dcterms:W3CDTF">2016-02-14T13:01:41Z</dcterms:modified>
</cp:coreProperties>
</file>